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项目名单" sheetId="4" r:id="rId1"/>
  </sheets>
  <definedNames>
    <definedName name="_xlnm._FilterDatabase" localSheetId="0" hidden="1">项目名单!$A$1:$L$8205</definedName>
  </definedNames>
  <calcPr calcId="144525"/>
</workbook>
</file>

<file path=xl/sharedStrings.xml><?xml version="1.0" encoding="utf-8"?>
<sst xmlns="http://schemas.openxmlformats.org/spreadsheetml/2006/main" count="59133" uniqueCount="27238">
  <si>
    <t>2023年陕西省大学生创新创业训练计划项目名单</t>
  </si>
  <si>
    <t>序号</t>
  </si>
  <si>
    <t>立项
年份</t>
  </si>
  <si>
    <t>高校代码</t>
  </si>
  <si>
    <t>高校名称</t>
  </si>
  <si>
    <t>项目名称</t>
  </si>
  <si>
    <t>项目类型</t>
  </si>
  <si>
    <t>项目负责人姓名</t>
  </si>
  <si>
    <t>项目负责人学号</t>
  </si>
  <si>
    <t>指导教师姓名</t>
  </si>
  <si>
    <t>省级项目</t>
  </si>
  <si>
    <t>推荐国家级</t>
  </si>
  <si>
    <t>重点支持领域项目</t>
  </si>
  <si>
    <t>西安交通大学</t>
  </si>
  <si>
    <t>臻鲜造极——全新农产品非热杀菌锁鲜技术</t>
  </si>
  <si>
    <t>创业实践项目</t>
  </si>
  <si>
    <t>石天翔</t>
  </si>
  <si>
    <t>常正实</t>
  </si>
  <si>
    <t>√</t>
  </si>
  <si>
    <t>锐锋智锂——退役锂电池回收利用解决方案供应商</t>
  </si>
  <si>
    <t>董梓竣</t>
  </si>
  <si>
    <t>杨国锐,丁书江</t>
  </si>
  <si>
    <t>NUTRUCK移动电力堡垒——可移动先进核电源装置解决方案供应商</t>
  </si>
  <si>
    <t>创业训练项目</t>
  </si>
  <si>
    <t>任帅鹏</t>
  </si>
  <si>
    <t>2201312109</t>
  </si>
  <si>
    <t>田文喜</t>
  </si>
  <si>
    <t>宜达维尔——智慧医疗背景下共享式雾化器领航者</t>
  </si>
  <si>
    <t>顾子腾</t>
  </si>
  <si>
    <t>2203410133</t>
  </si>
  <si>
    <t>雷驰,胡竞元</t>
  </si>
  <si>
    <t>巡电科技——狭小空间智能巡检的领航者</t>
  </si>
  <si>
    <t>宋炳含</t>
  </si>
  <si>
    <t>2205310937</t>
  </si>
  <si>
    <t>曹晖</t>
  </si>
  <si>
    <t>兴农优储——深耕榆林红枣产业升级，争做乡村振兴新业态缔造者</t>
  </si>
  <si>
    <t>崔琳</t>
  </si>
  <si>
    <t>2206123949</t>
  </si>
  <si>
    <t>高美丽</t>
  </si>
  <si>
    <t>大规模液流储能技术引领新能源电网发展</t>
  </si>
  <si>
    <t>杨舒然</t>
  </si>
  <si>
    <t>2206124177</t>
  </si>
  <si>
    <t>何刚</t>
  </si>
  <si>
    <t>高钙废水处理及其资源化</t>
  </si>
  <si>
    <t>杨宁</t>
  </si>
  <si>
    <t>2196413074</t>
  </si>
  <si>
    <t>郑春莉,张超</t>
  </si>
  <si>
    <t>三维一体，智愈疮痍——3D打印造口装置联合等离子体活化水负压治疗系统在复杂渗漏感染伤口中的应用</t>
  </si>
  <si>
    <t>叶健乔</t>
  </si>
  <si>
    <t>2216113817</t>
  </si>
  <si>
    <t>孙学军,赵伟</t>
  </si>
  <si>
    <t>生命交绘工作室——医学可视化设计平台</t>
  </si>
  <si>
    <t>陈珂帆</t>
  </si>
  <si>
    <t>2216224512</t>
  </si>
  <si>
    <t>王睿智,钱亦华</t>
  </si>
  <si>
    <t>“硒”望益农——基于纳米硒的富硒农产品解决方案</t>
  </si>
  <si>
    <t>刘千瑞</t>
  </si>
  <si>
    <t>2206220164</t>
  </si>
  <si>
    <t>杨水云,丁岩</t>
  </si>
  <si>
    <t>富硒食用菌的综合应用与开发</t>
  </si>
  <si>
    <t>张璨琁</t>
  </si>
  <si>
    <t>2197124737</t>
  </si>
  <si>
    <t>毛帅</t>
  </si>
  <si>
    <t>和合科技：您身边的假肢专家</t>
  </si>
  <si>
    <t>李亚宁</t>
  </si>
  <si>
    <t>2223612489</t>
  </si>
  <si>
    <t>张煜</t>
  </si>
  <si>
    <t>汲智科技——基于信息反馈蒸发唾液的吸唾器</t>
  </si>
  <si>
    <t>刘思源</t>
  </si>
  <si>
    <t>2216124125</t>
  </si>
  <si>
    <t>裴丹丹</t>
  </si>
  <si>
    <t>交子通达——基于数字交易的数字科技供应链服务引领者</t>
  </si>
  <si>
    <t>宫祎辰</t>
  </si>
  <si>
    <t>2206110687</t>
  </si>
  <si>
    <t>王小华,乔亚男</t>
  </si>
  <si>
    <t>云链智康——打造微创术中影像记录与分析新模式</t>
  </si>
  <si>
    <t>彭浩茜</t>
  </si>
  <si>
    <t>2213722825</t>
  </si>
  <si>
    <t>吕毅,吴荣谦</t>
  </si>
  <si>
    <t>康养科技——基于毫米波雷达技术的智慧养老方案</t>
  </si>
  <si>
    <t>陈思源</t>
  </si>
  <si>
    <t>2214414351</t>
  </si>
  <si>
    <t>侯雨杉,张留洋</t>
  </si>
  <si>
    <t>引航星途——天文创意科普领航者</t>
  </si>
  <si>
    <t>李响</t>
  </si>
  <si>
    <t>2211420848</t>
  </si>
  <si>
    <t>王小华</t>
  </si>
  <si>
    <t>从“心”开始——回归教育本真，点燃孩子学习信心</t>
  </si>
  <si>
    <t>赵轶龙</t>
  </si>
  <si>
    <t>2186113009</t>
  </si>
  <si>
    <t>张广健</t>
  </si>
  <si>
    <t>医链智学——“区块链+医学教育”引领者</t>
  </si>
  <si>
    <t>门赫</t>
  </si>
  <si>
    <t>2201111611</t>
  </si>
  <si>
    <t>乔亚男,吕毅</t>
  </si>
  <si>
    <t>"风光氢华"——基于风光耦合制氢的智慧能源系统</t>
  </si>
  <si>
    <t>胡睿思</t>
  </si>
  <si>
    <t>2203422924</t>
  </si>
  <si>
    <t>史乐</t>
  </si>
  <si>
    <t>“脉陡”——皮肤浅表病变脉冲电场消融治疗装置</t>
  </si>
  <si>
    <t>王瑜豪</t>
  </si>
  <si>
    <t>2201410597</t>
  </si>
  <si>
    <t>任冯刚</t>
  </si>
  <si>
    <t>“心心相传”—基于医学论坛的后疫情时代医学科普先行者</t>
  </si>
  <si>
    <t>王童卓</t>
  </si>
  <si>
    <t>2196120498</t>
  </si>
  <si>
    <t>吕海侠</t>
  </si>
  <si>
    <t>“装病，我们是专业的”— 标准化病人招募•培训•管理一体化服务平台</t>
  </si>
  <si>
    <t>张童昕</t>
  </si>
  <si>
    <t>2206124305</t>
  </si>
  <si>
    <t>刘昌</t>
  </si>
  <si>
    <t>C2C滤碳科技——基于油烟固定与再利用的自主炉灶洗涤净化装置</t>
  </si>
  <si>
    <t>赵子安</t>
  </si>
  <si>
    <t>3122104172</t>
  </si>
  <si>
    <t>沈传文</t>
  </si>
  <si>
    <t>Cansee视能科技（虚拟试衣APP与试衣镜）</t>
  </si>
  <si>
    <t>张子轩</t>
  </si>
  <si>
    <t>2221110586</t>
  </si>
  <si>
    <t>李波</t>
  </si>
  <si>
    <t>Heart Guard --可植入式的心电实时监测与智能调控系统</t>
  </si>
  <si>
    <t>张子毅</t>
  </si>
  <si>
    <t>2216113243</t>
  </si>
  <si>
    <t>翁明</t>
  </si>
  <si>
    <t>Rond ——聚焦公共交通卫生与安全的多功能环</t>
  </si>
  <si>
    <t>李秋石</t>
  </si>
  <si>
    <t>2215425646</t>
  </si>
  <si>
    <t>赵兴杨,黄健</t>
  </si>
  <si>
    <t>Techsea•仕集——科技创业概念验证区块链平台</t>
  </si>
  <si>
    <t>骆瑜</t>
  </si>
  <si>
    <t>2203513478</t>
  </si>
  <si>
    <t>乔亚男,齐勇</t>
  </si>
  <si>
    <t>Uni医学——医学知识共建共享空间</t>
  </si>
  <si>
    <t>高文涛</t>
  </si>
  <si>
    <t>2196114136</t>
  </si>
  <si>
    <t>病理自动量化诊断系统——医疗人工智能辅助诊断</t>
  </si>
  <si>
    <t>仝秉松</t>
  </si>
  <si>
    <t>2216113569</t>
  </si>
  <si>
    <t>李辰,刘均</t>
  </si>
  <si>
    <t>富农金枝——拐枣保健片共筑乡村梦</t>
  </si>
  <si>
    <t>王尉泽</t>
  </si>
  <si>
    <t>2201525172</t>
  </si>
  <si>
    <t>汉德瑞科技——基于vr的手功能康复训练解决方案</t>
  </si>
  <si>
    <t>耿嘉骏</t>
  </si>
  <si>
    <t>2216515172</t>
  </si>
  <si>
    <t>张博</t>
  </si>
  <si>
    <t>豪能平台——新能源领域商务服务社交平台</t>
  </si>
  <si>
    <t>邓博豪</t>
  </si>
  <si>
    <t>2214111373</t>
  </si>
  <si>
    <t>江旭</t>
  </si>
  <si>
    <t>慧电真探-输电等级环保真空开关真空度带电检测</t>
  </si>
  <si>
    <t>甘佩璇</t>
  </si>
  <si>
    <t>2214424267</t>
  </si>
  <si>
    <t>袁欢</t>
  </si>
  <si>
    <t>基于 ESG 评价策略的中小科技型企业大数据信贷服务平台</t>
  </si>
  <si>
    <t>柯静</t>
  </si>
  <si>
    <t>2216123606</t>
  </si>
  <si>
    <t>交点文创工坊</t>
  </si>
  <si>
    <t>覃楠希</t>
  </si>
  <si>
    <t>2214214898</t>
  </si>
  <si>
    <t>刘丽娜</t>
  </si>
  <si>
    <t>乐行科技-便携式人体平衡评估训练解决方案</t>
  </si>
  <si>
    <t>彭小青</t>
  </si>
  <si>
    <t>2213321163</t>
  </si>
  <si>
    <t>绿源创循——引领农业绿色生产新时代</t>
  </si>
  <si>
    <t>苏启若</t>
  </si>
  <si>
    <t>2223721934</t>
  </si>
  <si>
    <t>王俊淇</t>
  </si>
  <si>
    <t>碳核科技——基于电离的二氧化碳定向转化技术</t>
  </si>
  <si>
    <t>邹文轩</t>
  </si>
  <si>
    <t>2216411460</t>
  </si>
  <si>
    <t>无痛换药——多功能按需揭除凝胶敷料先行者</t>
  </si>
  <si>
    <t>张泉</t>
  </si>
  <si>
    <t>2203211105</t>
  </si>
  <si>
    <t>王珂</t>
  </si>
  <si>
    <t>心灵奇旅—与3D建模结合的新型情绪疏导模式</t>
  </si>
  <si>
    <t>杜佳怡</t>
  </si>
  <si>
    <t>2194120288</t>
  </si>
  <si>
    <t>徐怡珊</t>
  </si>
  <si>
    <t>环保卫士—让垃圾改头换面重新做“料”</t>
  </si>
  <si>
    <t>贾翼隆</t>
  </si>
  <si>
    <t>2206213284</t>
  </si>
  <si>
    <t>高忠权</t>
  </si>
  <si>
    <t>智康科技-手功能障碍康复与公共治理</t>
  </si>
  <si>
    <t>徐芯语</t>
  </si>
  <si>
    <t>2203523564</t>
  </si>
  <si>
    <t>王刚</t>
  </si>
  <si>
    <t>基于多视图融合域泛化的脑疾病实时监测与量化评估系统</t>
  </si>
  <si>
    <t>赵耀宇</t>
  </si>
  <si>
    <t>2206120692</t>
  </si>
  <si>
    <t>基于数学优化模型与人工智能算法的新型智能投资顾问平台</t>
  </si>
  <si>
    <t>创新训练项目</t>
  </si>
  <si>
    <t>陈博</t>
  </si>
  <si>
    <t>2203623001</t>
  </si>
  <si>
    <t>刘嘉</t>
  </si>
  <si>
    <t>矢量涡旋光拓扑荷谱的旋转多普勒效应研究</t>
  </si>
  <si>
    <t>刘金昌</t>
  </si>
  <si>
    <t>2203710817</t>
  </si>
  <si>
    <t>张沛</t>
  </si>
  <si>
    <t>基于FBG传感器对锂离子电池安全问题的研究</t>
  </si>
  <si>
    <t>陈国祺</t>
  </si>
  <si>
    <t>2216113535</t>
  </si>
  <si>
    <t>杨森,张垠</t>
  </si>
  <si>
    <t>非厄米系统的量子探针和模拟相似引力研究</t>
  </si>
  <si>
    <t>欧阳志淳</t>
  </si>
  <si>
    <t>2203411978</t>
  </si>
  <si>
    <t>冯俊</t>
  </si>
  <si>
    <t>“磁性材料/形状记忆合金”复合结构磁性能的应变调控研究</t>
  </si>
  <si>
    <t>王锐</t>
  </si>
  <si>
    <t>2214312144</t>
  </si>
  <si>
    <t>王宇</t>
  </si>
  <si>
    <t>非接触式冰的导热系数动态高精度创新测量方法与实现</t>
  </si>
  <si>
    <t>朱皓天</t>
  </si>
  <si>
    <t>2213610443</t>
  </si>
  <si>
    <t>张倩</t>
  </si>
  <si>
    <t>等离子体改性铜材料表界面微环境及其CO2电还原性能研究</t>
  </si>
  <si>
    <t>赵凌一</t>
  </si>
  <si>
    <t>2194114704</t>
  </si>
  <si>
    <t>范期奎,孔春才</t>
  </si>
  <si>
    <t>碳基负载高熵金属纳米复合材料的等离子体冲击合成及其物理特性研究</t>
  </si>
  <si>
    <t>徐雅馨</t>
  </si>
  <si>
    <t>2206420364</t>
  </si>
  <si>
    <t>孔春才</t>
  </si>
  <si>
    <t>高性能水系锌离子电池负极界面设计与研究</t>
  </si>
  <si>
    <t>武成伟</t>
  </si>
  <si>
    <t>2216314523</t>
  </si>
  <si>
    <t>胡小飞,杨国鑫</t>
  </si>
  <si>
    <t>太阳能驱动柔性可穿戴锌基电池构筑及性能研究</t>
  </si>
  <si>
    <t>杨方辉</t>
  </si>
  <si>
    <t>2213210588</t>
  </si>
  <si>
    <t>郗凯,张向荣</t>
  </si>
  <si>
    <t>托瑞米芬及其衍生药物分子的绿色合成工艺</t>
  </si>
  <si>
    <t>闫紫宸</t>
  </si>
  <si>
    <t>2216515192</t>
  </si>
  <si>
    <t>刘乐</t>
  </si>
  <si>
    <t>功能化刚性Pt(II)配合物磷光材料的合成及电致发光性能研究</t>
  </si>
  <si>
    <t>王舰</t>
  </si>
  <si>
    <t>2211410847</t>
  </si>
  <si>
    <t>周桂江</t>
  </si>
  <si>
    <t>表面印迹负载型有机催化剂用于复杂反应体系的尺寸和形状选择性催化</t>
  </si>
  <si>
    <t>蒿俊宇</t>
  </si>
  <si>
    <t>2214111369</t>
  </si>
  <si>
    <t>张军杰</t>
  </si>
  <si>
    <t>非铂高效燃料电池膜电极三相界面的设计制备及应用</t>
  </si>
  <si>
    <t>徐梓峻</t>
  </si>
  <si>
    <t>2215311795</t>
  </si>
  <si>
    <t>范修军</t>
  </si>
  <si>
    <t>全无机钙钛矿Cs3Cu2I5-Cs4PbBr6/SiO2基纳米材料的可控制备及其多级防伪应用研究</t>
  </si>
  <si>
    <t>韩湄祉</t>
  </si>
  <si>
    <t>2216123598</t>
  </si>
  <si>
    <t>潘爱钊</t>
  </si>
  <si>
    <t>中国大学生机械工程创新创意大赛——智能制造大赛</t>
  </si>
  <si>
    <t>杨京昊</t>
  </si>
  <si>
    <t>2216113551</t>
  </si>
  <si>
    <t>李晶</t>
  </si>
  <si>
    <t>低噪声无人机仿生旋翼设计及平台搭建</t>
  </si>
  <si>
    <t>王文彬</t>
  </si>
  <si>
    <t>乔百杰</t>
  </si>
  <si>
    <t>茄意春种机——针对辣椒,茄子等茄科作物的自适应播种机</t>
  </si>
  <si>
    <t>舒允豪</t>
  </si>
  <si>
    <t>2214312135</t>
  </si>
  <si>
    <t>刘宏光</t>
  </si>
  <si>
    <t>山地花生收获机</t>
  </si>
  <si>
    <t>付佳</t>
  </si>
  <si>
    <t>2214111337</t>
  </si>
  <si>
    <t>王永泉</t>
  </si>
  <si>
    <t>智能家居环境监测与看护一体化机器人</t>
  </si>
  <si>
    <t>罗骁邦</t>
  </si>
  <si>
    <t>2214312116</t>
  </si>
  <si>
    <t>杨立娟</t>
  </si>
  <si>
    <t>基于八推进布局的ROV通讯与姿态控制</t>
  </si>
  <si>
    <t>王超</t>
  </si>
  <si>
    <t>2214414257</t>
  </si>
  <si>
    <t>续丹</t>
  </si>
  <si>
    <t>基于机器视觉的全自动茄子采收机器人</t>
  </si>
  <si>
    <t>石学凯</t>
  </si>
  <si>
    <t>2213712917</t>
  </si>
  <si>
    <t>桂亮</t>
  </si>
  <si>
    <t>面向多任务作业的水下机器人</t>
  </si>
  <si>
    <t>程祖钰</t>
  </si>
  <si>
    <t>2213411826</t>
  </si>
  <si>
    <t>权双璐</t>
  </si>
  <si>
    <t>面向管道智能巡检的水下机器人</t>
  </si>
  <si>
    <t>姜晨起</t>
  </si>
  <si>
    <t>2213712816</t>
  </si>
  <si>
    <t>樊鹏</t>
  </si>
  <si>
    <t>仿生扑翼式飞行器设计及制作</t>
  </si>
  <si>
    <t>洪培鑫</t>
  </si>
  <si>
    <t>2193214564</t>
  </si>
  <si>
    <t>张俊</t>
  </si>
  <si>
    <t>高移速通用舵轮全向运载底盘设计</t>
  </si>
  <si>
    <t>王玥涵</t>
  </si>
  <si>
    <t>2216113189</t>
  </si>
  <si>
    <t>徐亮</t>
  </si>
  <si>
    <t>基于机器学习和VR的水下搜寻机器人</t>
  </si>
  <si>
    <t>杨怡帆</t>
  </si>
  <si>
    <t>2213311141</t>
  </si>
  <si>
    <t>苏文斌</t>
  </si>
  <si>
    <t>菜得乐——全自动白菜属蔬菜收割剥皮筛选一体机</t>
  </si>
  <si>
    <t>游畅</t>
  </si>
  <si>
    <t>2213112451</t>
  </si>
  <si>
    <t>空中运动姿态自动调控仿生青蛙</t>
  </si>
  <si>
    <t>王艺霖</t>
  </si>
  <si>
    <t>2213712908</t>
  </si>
  <si>
    <t>奚延辉</t>
  </si>
  <si>
    <t>仿生蝠鲼设计</t>
  </si>
  <si>
    <t>任永琰</t>
  </si>
  <si>
    <t>2216411468</t>
  </si>
  <si>
    <t>朱子才</t>
  </si>
  <si>
    <t>基于路径规划算法的智能格斗机器人设计制作</t>
  </si>
  <si>
    <t>徐政琦</t>
  </si>
  <si>
    <t>基于茄子管理与采摘的多功能机器人</t>
  </si>
  <si>
    <t>林子钧</t>
  </si>
  <si>
    <t>2214610382</t>
  </si>
  <si>
    <t>孙闯</t>
  </si>
  <si>
    <t>土壤组成自动检测机器人设计</t>
  </si>
  <si>
    <t>周亚军</t>
  </si>
  <si>
    <t>2214312053</t>
  </si>
  <si>
    <t>张政</t>
  </si>
  <si>
    <t>丘陵山地藜麦收割机</t>
  </si>
  <si>
    <t>杨官儒</t>
  </si>
  <si>
    <t>2213210654</t>
  </si>
  <si>
    <t>张春伟</t>
  </si>
  <si>
    <t>咫齿之间——搭建口腔健康守护体系</t>
  </si>
  <si>
    <t>郝秀雯</t>
  </si>
  <si>
    <t>2211420843</t>
  </si>
  <si>
    <t>许睦旬</t>
  </si>
  <si>
    <t>视觉控制的自走式结球蔬菜收获机</t>
  </si>
  <si>
    <t>向书雨</t>
  </si>
  <si>
    <t>2216123295</t>
  </si>
  <si>
    <t>李宝童</t>
  </si>
  <si>
    <t>基于智能驱动结构的可编程复合材料4D打印技术</t>
  </si>
  <si>
    <t>刘洋</t>
  </si>
  <si>
    <t>2216113451</t>
  </si>
  <si>
    <t>王奔</t>
  </si>
  <si>
    <t>小型茄子采摘机器人创新设计</t>
  </si>
  <si>
    <t>王亚宁</t>
  </si>
  <si>
    <t>2213712944</t>
  </si>
  <si>
    <t>基于超声波清洗技术去除肉类中塑料颗粒的研究</t>
  </si>
  <si>
    <t>李佳奕</t>
  </si>
  <si>
    <t>2213621603</t>
  </si>
  <si>
    <t>范亮亮</t>
  </si>
  <si>
    <t>基于CNN的智能视觉识别和自动驾驶导盲小车</t>
  </si>
  <si>
    <t>曾泽梓</t>
  </si>
  <si>
    <t>2213611573</t>
  </si>
  <si>
    <t>迟晓红</t>
  </si>
  <si>
    <t>基于无人机倾斜摄影技术的电力杆塔倾斜检测方法的研究</t>
  </si>
  <si>
    <t>黄柯翔</t>
  </si>
  <si>
    <t>2211110498</t>
  </si>
  <si>
    <t>白洁</t>
  </si>
  <si>
    <t>基于深度学习的电池残值评估和电池质保方案</t>
  </si>
  <si>
    <t>彭子霄</t>
  </si>
  <si>
    <t>2211110523</t>
  </si>
  <si>
    <t>陈欣</t>
  </si>
  <si>
    <t>基于Robocup比赛的四足仿生搬运机器人</t>
  </si>
  <si>
    <t>戴士哲</t>
  </si>
  <si>
    <t>高振华</t>
  </si>
  <si>
    <t>复合场增强型低温等离子体装置研发及应用</t>
  </si>
  <si>
    <t>张家铭</t>
  </si>
  <si>
    <t>2212212990</t>
  </si>
  <si>
    <t>许德晖</t>
  </si>
  <si>
    <t>基于华为云IoT的自发电多功能单车设计</t>
  </si>
  <si>
    <t>陈建林</t>
  </si>
  <si>
    <t>2213610278</t>
  </si>
  <si>
    <t>沈瑶</t>
  </si>
  <si>
    <t>畅息-基于智慧健康的新型智能口罩研究</t>
  </si>
  <si>
    <t>王万里</t>
  </si>
  <si>
    <t>2211314626</t>
  </si>
  <si>
    <t>原晓楠,李瑞程</t>
  </si>
  <si>
    <t>基于多频叠加电流激励的电化学阻抗谱在线快速测量</t>
  </si>
  <si>
    <t>宋林洋</t>
  </si>
  <si>
    <t>2211420878</t>
  </si>
  <si>
    <t>宋政湘</t>
  </si>
  <si>
    <t>基于激光无线能量传输技术的无人机智能充电系统</t>
  </si>
  <si>
    <t>黄俊彪</t>
  </si>
  <si>
    <t>2204411700</t>
  </si>
  <si>
    <t>屈治国</t>
  </si>
  <si>
    <t>小型氟盐冷却高温堆耦合生物质垃圾气化制氢的技术研究</t>
  </si>
  <si>
    <t>郭硕</t>
  </si>
  <si>
    <t>2203121494</t>
  </si>
  <si>
    <t>张大林</t>
  </si>
  <si>
    <t>基于柔性翼与仿生设计的新型水下阻力型水轮机的开发与利用</t>
  </si>
  <si>
    <t>张义伟</t>
  </si>
  <si>
    <t>张洋</t>
  </si>
  <si>
    <t>基于仿生学的核动力系统典型换热器强化换热特性研究</t>
  </si>
  <si>
    <t>曹子昂</t>
  </si>
  <si>
    <t>2213210019</t>
  </si>
  <si>
    <t>王明军</t>
  </si>
  <si>
    <t>钙基纳米复合碱制备及磷石膏无害化处理工艺研究</t>
  </si>
  <si>
    <t>郭旭</t>
  </si>
  <si>
    <t>2204112342</t>
  </si>
  <si>
    <t>郑春莉</t>
  </si>
  <si>
    <t>一种基于水凝胶的仿生发汗光伏冷却系统设计</t>
  </si>
  <si>
    <t>李文清</t>
  </si>
  <si>
    <t>2204121723</t>
  </si>
  <si>
    <t>陈雪江</t>
  </si>
  <si>
    <t>仿生结构非均匀相变表面设计</t>
  </si>
  <si>
    <t>陈彦丰</t>
  </si>
  <si>
    <t>2205012229</t>
  </si>
  <si>
    <t>g-C3N4的超临界溶剂热改性及其分子动力学过程研究</t>
  </si>
  <si>
    <t>王凡语</t>
  </si>
  <si>
    <t>2216123733</t>
  </si>
  <si>
    <t>师进文,金辉</t>
  </si>
  <si>
    <t>基于开孔泡沫金属的扩压叶栅分离流动控制数值研究</t>
  </si>
  <si>
    <t>邓瑾硕</t>
  </si>
  <si>
    <t>2204112363</t>
  </si>
  <si>
    <t>王志恒</t>
  </si>
  <si>
    <t>自驱动海上集群化传感器载体仿生供能装置</t>
  </si>
  <si>
    <t>王林业</t>
  </si>
  <si>
    <t>2204112322</t>
  </si>
  <si>
    <t>马挺</t>
  </si>
  <si>
    <t>基于相变储能材料的建筑储能温控系统</t>
  </si>
  <si>
    <t>吴哲翔</t>
  </si>
  <si>
    <t>2213515372</t>
  </si>
  <si>
    <t>宋昱龙</t>
  </si>
  <si>
    <t>基于氢能利用的零碳数据中心机柜热电耦合系统研究</t>
  </si>
  <si>
    <t>肖云天</t>
  </si>
  <si>
    <t>2213610280</t>
  </si>
  <si>
    <t>何璞</t>
  </si>
  <si>
    <t>二维导热物体电模拟实验平台</t>
  </si>
  <si>
    <t>章皓文</t>
  </si>
  <si>
    <t>2213411860</t>
  </si>
  <si>
    <t>张可</t>
  </si>
  <si>
    <t>基于完全混合思想的动力电池全生命周期性能评估与软件系统开发</t>
  </si>
  <si>
    <t>新达</t>
  </si>
  <si>
    <t>2201515173</t>
  </si>
  <si>
    <t>李瑞雄</t>
  </si>
  <si>
    <t>基于氢燃料电池动力的无人机设计</t>
  </si>
  <si>
    <t>庄治文</t>
  </si>
  <si>
    <t>2202215249</t>
  </si>
  <si>
    <t>陈黎</t>
  </si>
  <si>
    <t>两轮电动车的新型风阻制动产能装置的设计与研究</t>
  </si>
  <si>
    <t>陈邦明</t>
  </si>
  <si>
    <t>2205011916</t>
  </si>
  <si>
    <t>程泽东</t>
  </si>
  <si>
    <t>燃煤电站瞬态过程节能基础理论与关键技术研究</t>
  </si>
  <si>
    <t>许康文</t>
  </si>
  <si>
    <t>2214312029</t>
  </si>
  <si>
    <t>刘明</t>
  </si>
  <si>
    <t>黑磷改性隔膜的制备及在新能源电池中的应用</t>
  </si>
  <si>
    <t>杨东临</t>
  </si>
  <si>
    <t>2215112607</t>
  </si>
  <si>
    <t>延卫</t>
  </si>
  <si>
    <t>纳米流体面朝下加热表面强化传热技术</t>
  </si>
  <si>
    <t>杨嘉豪</t>
  </si>
  <si>
    <t>2215112681</t>
  </si>
  <si>
    <t>张亚培</t>
  </si>
  <si>
    <t>适合复杂地貌的单轴/集成多方向风能捕获功能的高效风力机设计研究</t>
  </si>
  <si>
    <t>杨牧天</t>
  </si>
  <si>
    <t>2212212998</t>
  </si>
  <si>
    <t>张家忠</t>
  </si>
  <si>
    <t>压缩空气储能系统的优化设计</t>
  </si>
  <si>
    <t>袁斌</t>
  </si>
  <si>
    <t>2213611658</t>
  </si>
  <si>
    <t>何雅玲</t>
  </si>
  <si>
    <t>中深层地热能取热系统优化研究</t>
  </si>
  <si>
    <t>刘勇</t>
  </si>
  <si>
    <t>2203412968</t>
  </si>
  <si>
    <t>毕胜山</t>
  </si>
  <si>
    <t>基于深度学习的压缩空气节能系统设计</t>
  </si>
  <si>
    <t>赵启亮</t>
  </si>
  <si>
    <t>2211314687</t>
  </si>
  <si>
    <t>何志龙</t>
  </si>
  <si>
    <t>天然气锅炉掺氢低碳燃烧评价与改造研究</t>
  </si>
  <si>
    <t>欧阳高翌</t>
  </si>
  <si>
    <t>2216113534</t>
  </si>
  <si>
    <t>王金华</t>
  </si>
  <si>
    <t>含CC-P2G风光火储一体化系统碳减排系统工业仿真模拟创新</t>
  </si>
  <si>
    <t>翁华阳</t>
  </si>
  <si>
    <t>2206414642</t>
  </si>
  <si>
    <t>陈伟雄</t>
  </si>
  <si>
    <t>海洋塑料垃圾加压催化裂解研究</t>
  </si>
  <si>
    <t>修竣伟</t>
  </si>
  <si>
    <t>2215015017</t>
  </si>
  <si>
    <t>全翠</t>
  </si>
  <si>
    <t>大面积,非均匀,高热流密度电子芯片高效散热</t>
  </si>
  <si>
    <t>高宇豪</t>
  </si>
  <si>
    <t>2211510459</t>
  </si>
  <si>
    <t>周致富</t>
  </si>
  <si>
    <t>一种面向胰岛素微针片剂的低温保藏装置</t>
  </si>
  <si>
    <t>戴小康</t>
  </si>
  <si>
    <t>2213411829</t>
  </si>
  <si>
    <t>刘秀芳</t>
  </si>
  <si>
    <t>压水堆燃料组件下管座异物过滤行为分析及优化设计</t>
  </si>
  <si>
    <t>王笑宇</t>
  </si>
  <si>
    <t>2213712799</t>
  </si>
  <si>
    <t>苏光辉</t>
  </si>
  <si>
    <t>我有结绿珍,久藏浊水泥——基于吸附-吸收联合互补工艺的水泥厂碳捕集系统</t>
  </si>
  <si>
    <t>易明璋</t>
  </si>
  <si>
    <t>2214312019</t>
  </si>
  <si>
    <t>王利民</t>
  </si>
  <si>
    <t>综合能源系统设计优化平台开发</t>
  </si>
  <si>
    <t>成浩东</t>
  </si>
  <si>
    <t>2216113771</t>
  </si>
  <si>
    <t>李明涛</t>
  </si>
  <si>
    <t>核辐射剂量可视化探测的研究</t>
  </si>
  <si>
    <t>姚远铠</t>
  </si>
  <si>
    <t>林健</t>
  </si>
  <si>
    <t>钠冷快堆非能动余热排出特性研究</t>
  </si>
  <si>
    <t>黄紫皇</t>
  </si>
  <si>
    <t>2214111332</t>
  </si>
  <si>
    <t>秋穗正</t>
  </si>
  <si>
    <t>氢燃料电池热管理设计及优化</t>
  </si>
  <si>
    <t>路子遥</t>
  </si>
  <si>
    <t>2216113787</t>
  </si>
  <si>
    <t>陈磊</t>
  </si>
  <si>
    <t>无人驾驶场景下的微缩智能交通系统与人机协同</t>
  </si>
  <si>
    <t>何欣怡</t>
  </si>
  <si>
    <t>2213220725</t>
  </si>
  <si>
    <t>郑南宁,刘剑毅</t>
  </si>
  <si>
    <t>鹰击长空——群目标威胁估计方法设计与实现</t>
  </si>
  <si>
    <t>张依楠</t>
  </si>
  <si>
    <t>2206123868</t>
  </si>
  <si>
    <t>闫涛</t>
  </si>
  <si>
    <t>基于视觉的智能无人船自主环境感知技术研究</t>
  </si>
  <si>
    <t>周冠程</t>
  </si>
  <si>
    <t>2213210010</t>
  </si>
  <si>
    <t>袁泽剑</t>
  </si>
  <si>
    <t>基于不完整多模态细胞病理学数据的子宫内膜癌早期诊断辅助方法研究</t>
  </si>
  <si>
    <t>姜润禾</t>
  </si>
  <si>
    <t>2206123679</t>
  </si>
  <si>
    <t>钟德星</t>
  </si>
  <si>
    <t>一种应用于光纤到房间(FTTR)的CMOS波束赋形Wi-Fi收发芯片</t>
  </si>
  <si>
    <t>赵丹丹</t>
  </si>
  <si>
    <t>2216123696</t>
  </si>
  <si>
    <t>桂小琰</t>
  </si>
  <si>
    <t>基于位姿解算及最优规划的多自由度智能物流机器人</t>
  </si>
  <si>
    <t>夏天翊</t>
  </si>
  <si>
    <t>2215212724</t>
  </si>
  <si>
    <t>吕娜</t>
  </si>
  <si>
    <t>盐离子输运方向可控的类晶体管太阳能热蒸发水盐分离装置</t>
  </si>
  <si>
    <t>李兆博</t>
  </si>
  <si>
    <t>2216214400</t>
  </si>
  <si>
    <t>杨亚威</t>
  </si>
  <si>
    <t>基于高K碳化硅的MOSFET器件研究</t>
  </si>
  <si>
    <t>张容瑞</t>
  </si>
  <si>
    <t>2214311994</t>
  </si>
  <si>
    <t>贺永宁</t>
  </si>
  <si>
    <t>基于二维碳化钛(MXene)的药物载体构建及抗肿瘤效应研究</t>
  </si>
  <si>
    <t>那诗妍</t>
  </si>
  <si>
    <t>2216123278</t>
  </si>
  <si>
    <t>易文辉</t>
  </si>
  <si>
    <t>面向6GNTN的卫星链路仿真与演示系统</t>
  </si>
  <si>
    <t>胡天宇</t>
  </si>
  <si>
    <t>2203712727</t>
  </si>
  <si>
    <t>李国兵</t>
  </si>
  <si>
    <t>面向聋哑人群的语音手势联合交互系统</t>
  </si>
  <si>
    <t>张彦阳</t>
  </si>
  <si>
    <t>2204510422</t>
  </si>
  <si>
    <t>蔡忠闽</t>
  </si>
  <si>
    <t>散射成像技术实用化研究</t>
  </si>
  <si>
    <t>赵禹森</t>
  </si>
  <si>
    <t>2216113333</t>
  </si>
  <si>
    <t>陈辉</t>
  </si>
  <si>
    <t>铝电解电容器阴极析氢材料的研究</t>
  </si>
  <si>
    <t>杨生辉</t>
  </si>
  <si>
    <t>2216411483</t>
  </si>
  <si>
    <t>徐友龙</t>
  </si>
  <si>
    <t>基于多模态识别与寻路算法的仿生机械狗</t>
  </si>
  <si>
    <t>姬天骄</t>
  </si>
  <si>
    <t>2214111214</t>
  </si>
  <si>
    <t>张玉龙,姜沛林</t>
  </si>
  <si>
    <t>基于点云数据智能分析的方坯表面质量检测</t>
  </si>
  <si>
    <t>吉孟扬</t>
  </si>
  <si>
    <t>2213112459</t>
  </si>
  <si>
    <t>郭宇</t>
  </si>
  <si>
    <t>基于折纸结构与发光通讯的创新型仿生水母机器人</t>
  </si>
  <si>
    <t>田唯佑</t>
  </si>
  <si>
    <t>2213611642</t>
  </si>
  <si>
    <t>王芳芳</t>
  </si>
  <si>
    <t>基于形变特征感知的小目标检测</t>
  </si>
  <si>
    <t>田经涛</t>
  </si>
  <si>
    <t>2206114022</t>
  </si>
  <si>
    <t>李垚辰</t>
  </si>
  <si>
    <t>可变姿态储液结构的气体惰化过程可视化仿真系统的设计与实现</t>
  </si>
  <si>
    <t>张汉阳</t>
  </si>
  <si>
    <t>2204110551</t>
  </si>
  <si>
    <t>郑帅</t>
  </si>
  <si>
    <t>氧析出反应容量补偿策略构建耐氧型紫精负极电解质</t>
  </si>
  <si>
    <t>董一璇</t>
  </si>
  <si>
    <t>2216123592</t>
  </si>
  <si>
    <t>范豪</t>
  </si>
  <si>
    <t>金属支撑固体氧化物燃料电池掺杂氧化铋-镧锶锰复合阴极的电化学性能研究</t>
  </si>
  <si>
    <t>周思羽</t>
  </si>
  <si>
    <t>2213321087</t>
  </si>
  <si>
    <t>李成新,高圆</t>
  </si>
  <si>
    <t>Er含量对7150铝合金铸轧板组织演变及性能研究</t>
  </si>
  <si>
    <t>唐欣晨</t>
  </si>
  <si>
    <t>2213220698</t>
  </si>
  <si>
    <t>李烨飞,高义民</t>
  </si>
  <si>
    <t>干湿循环条件下黄土渗气特性试验研究</t>
  </si>
  <si>
    <t>周湘红</t>
  </si>
  <si>
    <t>2204321551</t>
  </si>
  <si>
    <t>陆世锋</t>
  </si>
  <si>
    <t>城市建筑窗体结构光伏-光热综合利用和碳中和效益预测工具研发</t>
  </si>
  <si>
    <t>林超远</t>
  </si>
  <si>
    <t>2212212999</t>
  </si>
  <si>
    <t>周典</t>
  </si>
  <si>
    <t>先进气流组织排风热泵</t>
  </si>
  <si>
    <t>邢师睿</t>
  </si>
  <si>
    <t>2214214956</t>
  </si>
  <si>
    <t>张胜</t>
  </si>
  <si>
    <t>关中地区城市化对局地强降水的可能影响</t>
  </si>
  <si>
    <t>钟声远</t>
  </si>
  <si>
    <t>2211110515</t>
  </si>
  <si>
    <t>贝耐芳</t>
  </si>
  <si>
    <t>电絮凝法纯化高浓混盐工业废水中氯离子及双极膜制盐酸的研究</t>
  </si>
  <si>
    <t>马楚林</t>
  </si>
  <si>
    <t>2216123662</t>
  </si>
  <si>
    <t>高耀寰</t>
  </si>
  <si>
    <t>变废为宝：农业废弃物衍生制备高性能铬污染处理材料</t>
  </si>
  <si>
    <t>付红</t>
  </si>
  <si>
    <t>2211324692</t>
  </si>
  <si>
    <t>杨世通</t>
  </si>
  <si>
    <t>建筑光伏蓄热供暖系统实验研究与经济性评价</t>
  </si>
  <si>
    <t>岳豪杰</t>
  </si>
  <si>
    <t>2211410862</t>
  </si>
  <si>
    <t>罗昔联</t>
  </si>
  <si>
    <t>不同开发模式下建筑立面材料对居住区气候的影响</t>
  </si>
  <si>
    <t>林子迪</t>
  </si>
  <si>
    <t>2203510500</t>
  </si>
  <si>
    <t>王宇鹏</t>
  </si>
  <si>
    <t>中深层地热能供暖全生命周期碳排放评估</t>
  </si>
  <si>
    <t>周雄</t>
  </si>
  <si>
    <t>2202310061</t>
  </si>
  <si>
    <t>金立文</t>
  </si>
  <si>
    <t>寒冷地区建筑能源系统的动态碳排放时空特征研究</t>
  </si>
  <si>
    <t>卢佳荣</t>
  </si>
  <si>
    <t>2206120696</t>
  </si>
  <si>
    <t>王赞社</t>
  </si>
  <si>
    <t>城市小区尺度热环境观测方法探讨</t>
  </si>
  <si>
    <t>穆胤成</t>
  </si>
  <si>
    <t>2212213010</t>
  </si>
  <si>
    <t>张云伟</t>
  </si>
  <si>
    <t>关中平原典型农宅能源系统影响因素及优选研究</t>
  </si>
  <si>
    <t>王坤</t>
  </si>
  <si>
    <t>2216515558</t>
  </si>
  <si>
    <t>孟祥兆</t>
  </si>
  <si>
    <t>光热电耦合节能供暖装置开发与性能研究</t>
  </si>
  <si>
    <t>李玲</t>
  </si>
  <si>
    <t>2206321134</t>
  </si>
  <si>
    <t>杨肖虎</t>
  </si>
  <si>
    <t>特高压输电塔智能监测与运营模态自动化识别</t>
  </si>
  <si>
    <t>张宇杰</t>
  </si>
  <si>
    <t>2203510493</t>
  </si>
  <si>
    <t>孙清,苏有华</t>
  </si>
  <si>
    <t>孔隙溶质对黄土土水特性的影响规律</t>
  </si>
  <si>
    <t>周靖</t>
  </si>
  <si>
    <t>2213411841</t>
  </si>
  <si>
    <t>许领</t>
  </si>
  <si>
    <t>利用深度学习提取整合脑影像学数据特征的方法构建</t>
  </si>
  <si>
    <t>刘少山</t>
  </si>
  <si>
    <t>2214620760</t>
  </si>
  <si>
    <t>杨铁林</t>
  </si>
  <si>
    <t>离子导电弹性体的制备及其在柔性传感中的应用研究</t>
  </si>
  <si>
    <t>曾鹏锟</t>
  </si>
  <si>
    <t>2213410257</t>
  </si>
  <si>
    <t>张晓慧</t>
  </si>
  <si>
    <t>基于图形用户界面的超声虚拟仿真实验平台设计与开发</t>
  </si>
  <si>
    <t>罗伟</t>
  </si>
  <si>
    <t>2213611722</t>
  </si>
  <si>
    <t>钟徽</t>
  </si>
  <si>
    <t>探究植入式微针电刺激对脊髓损伤的治疗</t>
  </si>
  <si>
    <t>姜轶</t>
  </si>
  <si>
    <t>2213722848</t>
  </si>
  <si>
    <t>张建保</t>
  </si>
  <si>
    <t>基于Hololens2的混合现实医疗设备教学系统设计</t>
  </si>
  <si>
    <t>余晓阳</t>
  </si>
  <si>
    <t>2213525376</t>
  </si>
  <si>
    <t>机器人快速应激避障的SNN算法研究</t>
  </si>
  <si>
    <t>余安祺</t>
  </si>
  <si>
    <t>2213611595</t>
  </si>
  <si>
    <t>黄子罡</t>
  </si>
  <si>
    <t>基于人工智能的线粒体效应分子筛选及生物学活性研究</t>
  </si>
  <si>
    <t>张钦</t>
  </si>
  <si>
    <t>2184114613</t>
  </si>
  <si>
    <t>龙建纲</t>
  </si>
  <si>
    <t>基于虚拟现实的交互式主动康复训练系统开发</t>
  </si>
  <si>
    <t>刘嘉博</t>
  </si>
  <si>
    <t>2206110721</t>
  </si>
  <si>
    <t>基于水凝胶微针的排卵及黄体功能实时检测与应用研究</t>
  </si>
  <si>
    <t>李菲</t>
  </si>
  <si>
    <t>二甲双胍通过AMPK缓解细胞因子风暴的机制研究</t>
  </si>
  <si>
    <t>张姿妍</t>
  </si>
  <si>
    <t>2216123682</t>
  </si>
  <si>
    <t>成瀛</t>
  </si>
  <si>
    <t>面向多场景运输的小型固定翼无人机设计</t>
  </si>
  <si>
    <t>王梓涵</t>
  </si>
  <si>
    <t>2201310235</t>
  </si>
  <si>
    <t>胡淑玲</t>
  </si>
  <si>
    <t>纤维增强热固性复合材料的热重构赋形及其应用研究</t>
  </si>
  <si>
    <t>范思危</t>
  </si>
  <si>
    <t>2204215002</t>
  </si>
  <si>
    <t>陈志强</t>
  </si>
  <si>
    <t>基于传感器的四足仿生机器人步态自适应研究</t>
  </si>
  <si>
    <t>牛致远</t>
  </si>
  <si>
    <t>2213712814</t>
  </si>
  <si>
    <t>徐志敏</t>
  </si>
  <si>
    <t>基于PID算法的模型火箭舵面姿态控制系统</t>
  </si>
  <si>
    <t>程琦峰</t>
  </si>
  <si>
    <t>2211410195</t>
  </si>
  <si>
    <t>周运来</t>
  </si>
  <si>
    <t>小型固定翼无人机整流罩的优化设计</t>
  </si>
  <si>
    <t>夏子翮</t>
  </si>
  <si>
    <t>2226114022</t>
  </si>
  <si>
    <t>“瞬时毛细折纸”--液滴撞击特定二维弹性薄膜的动力学行为研究</t>
  </si>
  <si>
    <t>王智渊</t>
  </si>
  <si>
    <t>2213210644</t>
  </si>
  <si>
    <t>菅振</t>
  </si>
  <si>
    <t>振动式无桨风能收集器设计和实验</t>
  </si>
  <si>
    <t>赵舒洋</t>
  </si>
  <si>
    <t>2213220665</t>
  </si>
  <si>
    <t>夏巍</t>
  </si>
  <si>
    <t>智语飞行——飞行器设计与实现</t>
  </si>
  <si>
    <t>张昊岩</t>
  </si>
  <si>
    <t>2214214939</t>
  </si>
  <si>
    <t>刘振</t>
  </si>
  <si>
    <t>公斤级绿氢高密度与长周期储存装置设计开发</t>
  </si>
  <si>
    <t>李怡霖</t>
  </si>
  <si>
    <t>2214121250</t>
  </si>
  <si>
    <t>吴震</t>
  </si>
  <si>
    <t>城市与农业固废协同化处理制备盐碱土壤多元化修复剂关键技术</t>
  </si>
  <si>
    <t>阳灿杭</t>
  </si>
  <si>
    <t>2215122603</t>
  </si>
  <si>
    <t>段培高</t>
  </si>
  <si>
    <t>食用菌渣用作瓜果蔬菜栽培基质关键技术研究</t>
  </si>
  <si>
    <t>季心月</t>
  </si>
  <si>
    <t>2204421177</t>
  </si>
  <si>
    <t>餐厨垃圾原位酶解耦合嗜热菌群好氧发酵快速制备有机肥</t>
  </si>
  <si>
    <t>程瀚涛</t>
  </si>
  <si>
    <t>2194410838</t>
  </si>
  <si>
    <t>马英群</t>
  </si>
  <si>
    <t>应用于工业废气处理系统中的先进绿色超疏水疏油纳米纤维膜研发</t>
  </si>
  <si>
    <t>王亦飞</t>
  </si>
  <si>
    <t>2206114161</t>
  </si>
  <si>
    <t>郭佳鑫</t>
  </si>
  <si>
    <t>用于燃料乙醇分离的高选择性混合基质膜研发</t>
  </si>
  <si>
    <t>易开亚</t>
  </si>
  <si>
    <t>2206115182</t>
  </si>
  <si>
    <t>伊春海,何欣平</t>
  </si>
  <si>
    <t>高导热金刚石/铜复合材料及微通道相变散热技术</t>
  </si>
  <si>
    <t>游涛</t>
  </si>
  <si>
    <t>2213611646</t>
  </si>
  <si>
    <t>张永海</t>
  </si>
  <si>
    <t>IgG聚集在脊髓脱髓鞘疾病中的致病机制研究</t>
  </si>
  <si>
    <t>刘睿琛</t>
  </si>
  <si>
    <t>吴锋</t>
  </si>
  <si>
    <t>KMT2E通过表观调控MAPK4表达影响黑色素瘤进展</t>
  </si>
  <si>
    <t>赵晟辰</t>
  </si>
  <si>
    <t>赵凌宇,吴锋</t>
  </si>
  <si>
    <t>变频无线超声刀系统的研发</t>
  </si>
  <si>
    <t>严菁</t>
  </si>
  <si>
    <t>佘军军</t>
  </si>
  <si>
    <t>基于机器学习的尼古丁依赖的遗传风险预测模型构建和评估</t>
  </si>
  <si>
    <t>高鑫琪</t>
  </si>
  <si>
    <t>张天啸</t>
  </si>
  <si>
    <t>D型多肽凝胶促进糖尿病溃疡再生修复</t>
  </si>
  <si>
    <t>王思蕊</t>
  </si>
  <si>
    <t>刘文佳,何旺骁</t>
  </si>
  <si>
    <t>西安-延安-榆林3地花粉浓度预报模型构建及应用研究</t>
  </si>
  <si>
    <t>吴晨星</t>
  </si>
  <si>
    <t>陈敬国</t>
  </si>
  <si>
    <t>脉冲磁场对高脂饮食诱导的肥胖小鼠的降血糖作用及其机制研究</t>
  </si>
  <si>
    <t>季重赫</t>
  </si>
  <si>
    <t>2206114541</t>
  </si>
  <si>
    <t>李冬民</t>
  </si>
  <si>
    <t>腹外侧眶皮层内5-HT1A受体参与颞下颌关节炎性痛的调控作用研究</t>
  </si>
  <si>
    <t>巴赫</t>
  </si>
  <si>
    <t>霍福权</t>
  </si>
  <si>
    <t>基于信息熵理论鉴定肝癌相关巨噬细胞的动态网络标志物</t>
  </si>
  <si>
    <t>康鑫平</t>
  </si>
  <si>
    <t>肖正涛</t>
  </si>
  <si>
    <t>具备微米-纳米复合多孔结构的钛合金仿生骨小梁的构建及其骨整合性能研究</t>
  </si>
  <si>
    <t>袁晋阳</t>
  </si>
  <si>
    <t>张银刚</t>
  </si>
  <si>
    <t>一种基于信息反馈蒸发唾液的可拆卸吸唾器设计</t>
  </si>
  <si>
    <t>吕一晨</t>
  </si>
  <si>
    <t>抗菌肽-姜黄素共载缓释聚合物纳米递送系统的构建及其在脓毒症中的应用研究</t>
  </si>
  <si>
    <t>王耀玄</t>
  </si>
  <si>
    <t>宋承华</t>
  </si>
  <si>
    <t>LM980-1470-A型半导体激光治疗机对动物肝,胃等器官最佳手术波长配比测定</t>
  </si>
  <si>
    <t>柴奎源</t>
  </si>
  <si>
    <t>吕毅,庞利辉</t>
  </si>
  <si>
    <t>雌激素和5-HT受体激动药联合治疗抑郁症的作用</t>
  </si>
  <si>
    <t>杜佳音</t>
  </si>
  <si>
    <t>胡浩</t>
  </si>
  <si>
    <t>人参皂苷Rb1通过HDAC3调控动脉粥样硬化的机制研究</t>
  </si>
  <si>
    <t>王星元</t>
  </si>
  <si>
    <t>王维蓉</t>
  </si>
  <si>
    <t>姜黄素-铁级联纳米酶对肺缺血再灌注损伤的保护作用及机制研究</t>
  </si>
  <si>
    <t>蒋荣轩</t>
  </si>
  <si>
    <t>探究蛋白质精氨酸甲基转移酶PRMT1抑制剂在肾纤维化进程中的作用和机制</t>
  </si>
  <si>
    <t>滕彦麟</t>
  </si>
  <si>
    <t>吕社民</t>
  </si>
  <si>
    <t>基于离散选择试验研究宫颈癌筛查的适龄女性选择偏好及医务人员提供偏好</t>
  </si>
  <si>
    <t>谢宇轩</t>
  </si>
  <si>
    <t>常捷</t>
  </si>
  <si>
    <t>生物节律对心理应激损伤雌鼠认知功能的影响及其机制研究</t>
  </si>
  <si>
    <t>陈凌波</t>
  </si>
  <si>
    <t>杨娟</t>
  </si>
  <si>
    <t>肝纤维化和肝癌小鼠脾大与Hippo信号通路的相关性研究</t>
  </si>
  <si>
    <t>郑桦阳</t>
  </si>
  <si>
    <t>李宗芳,慕艳华</t>
  </si>
  <si>
    <t>新型复合水凝胶精准干预Notch信号用于胃癌治疗</t>
  </si>
  <si>
    <t>封淑悦</t>
  </si>
  <si>
    <t>初大可</t>
  </si>
  <si>
    <t>锚定蛋白Ankyrin-B缺陷自
闭症影响社交环路的机制</t>
  </si>
  <si>
    <t>何乐为</t>
  </si>
  <si>
    <t>杨睿</t>
  </si>
  <si>
    <t>全胃切除术中消化道磁吻合重建的实验研究</t>
  </si>
  <si>
    <t>冒健骐</t>
  </si>
  <si>
    <t>2203211119</t>
  </si>
  <si>
    <t>严小鹏</t>
  </si>
  <si>
    <t>运动诱导分子ORP150改善焦虑的作用和机制研究</t>
  </si>
  <si>
    <t>谢芝瑜</t>
  </si>
  <si>
    <t>李燕</t>
  </si>
  <si>
    <t>人参皂苷Rb1调控小胶质细胞极化对AD病理的影响及机制研究</t>
  </si>
  <si>
    <t>翟琮煊</t>
  </si>
  <si>
    <t>杨维娜,周劲松</t>
  </si>
  <si>
    <t>FOXI1-CSN6-PD-L1轴参与肺癌细胞增殖迁移的机制研究</t>
  </si>
  <si>
    <t>俞水妍</t>
  </si>
  <si>
    <t>2206124534</t>
  </si>
  <si>
    <t>孙瑞芳</t>
  </si>
  <si>
    <t>卡马西平精准用药高通量方法开发</t>
  </si>
  <si>
    <t>许筱婵</t>
  </si>
  <si>
    <t>韩省力</t>
  </si>
  <si>
    <t>G318新药对肾缺血再灌注小鼠疗效及机制的研究</t>
  </si>
  <si>
    <t>丁昊天</t>
  </si>
  <si>
    <t>闫小飞</t>
  </si>
  <si>
    <t>TREM2调节APP/PS1转基因小鼠脑内Aβ自噬性降解的研究</t>
  </si>
  <si>
    <t>李雷</t>
  </si>
  <si>
    <t>HDAC3通过NOXs调控动脉粥样硬化血管内皮细胞氧化应激损伤</t>
  </si>
  <si>
    <t>严慧</t>
  </si>
  <si>
    <t>具有乏氧串联响应的纳米共价有机框架用于肝癌近红外光治疗</t>
  </si>
  <si>
    <t>周悦捷</t>
  </si>
  <si>
    <t>刘晓菲</t>
  </si>
  <si>
    <t>TPD52通过结合BRAF并抑制其酶活性以缓解膀胱癌的治疗抵抗</t>
  </si>
  <si>
    <t>何天琛</t>
  </si>
  <si>
    <t>2204225104</t>
  </si>
  <si>
    <t>李磊</t>
  </si>
  <si>
    <t>碳化聚多巴胺层保护的Si基底用于光寻址电化学成像及传感</t>
  </si>
  <si>
    <t>郤晓文</t>
  </si>
  <si>
    <t>张德文</t>
  </si>
  <si>
    <t>靶向CEND1促进心肌再生的机制研究</t>
  </si>
  <si>
    <t>刘莹</t>
  </si>
  <si>
    <t>王一东</t>
  </si>
  <si>
    <t>一种针对消化道瘘的新型可降解抗炎,抗感染生物胶研发</t>
  </si>
  <si>
    <t>王可煊</t>
  </si>
  <si>
    <t>钛合金仿生骨小梁与规则多孔结构骨整合性能的对比研究</t>
  </si>
  <si>
    <t>赵明月</t>
  </si>
  <si>
    <t>刘俭涛</t>
  </si>
  <si>
    <t>瘦素增强小鼠脑出血后神经元突起生长</t>
  </si>
  <si>
    <t>程立雪</t>
  </si>
  <si>
    <t>安晶</t>
  </si>
  <si>
    <t>中国商业银行数字化转型对其经营绩效的综合影响研究</t>
  </si>
  <si>
    <t>王璐瑶</t>
  </si>
  <si>
    <t>2211420820</t>
  </si>
  <si>
    <t>马贵元</t>
  </si>
  <si>
    <t>数字技术赋能乡村民宿产业振兴的机制和财政政策研究</t>
  </si>
  <si>
    <t>匙艺</t>
  </si>
  <si>
    <t>2213722919</t>
  </si>
  <si>
    <t>鄢哲明</t>
  </si>
  <si>
    <t>中国创新人才群体迁徙特征,效率及演化趋势研究—以自由创意职业者为例</t>
  </si>
  <si>
    <t>吴小露</t>
  </si>
  <si>
    <t>2203520498</t>
  </si>
  <si>
    <t>赵锴</t>
  </si>
  <si>
    <t>数字经济浪潮下区块链技术驱动的文化品牌数字升格范式研究</t>
  </si>
  <si>
    <t>谢雯菲</t>
  </si>
  <si>
    <t>李岩</t>
  </si>
  <si>
    <t>疫情冲击下,健康认知偏差对商业健康保险参保决策的影响路径研究</t>
  </si>
  <si>
    <t>詹政德</t>
  </si>
  <si>
    <t>2213611681</t>
  </si>
  <si>
    <t>马芥</t>
  </si>
  <si>
    <t>魏泽龙</t>
  </si>
  <si>
    <t>基于场景的企业数据资产价值实现研究</t>
  </si>
  <si>
    <t>黎禹伸</t>
  </si>
  <si>
    <t>汪方军</t>
  </si>
  <si>
    <t>后疫情时代陕西省高校开放程度及应对措施研究</t>
  </si>
  <si>
    <t>柴若嫣</t>
  </si>
  <si>
    <t>2216123440</t>
  </si>
  <si>
    <t>阎波</t>
  </si>
  <si>
    <t>田野儿童哲学教育实践——“双减”政策背景下儿童核心素养培育新路径</t>
  </si>
  <si>
    <t>秦晓淼</t>
  </si>
  <si>
    <t>2215420253</t>
  </si>
  <si>
    <t>丁晓军</t>
  </si>
  <si>
    <t>人机对话中的情感来源与价值认同研究</t>
  </si>
  <si>
    <t>焦成城</t>
  </si>
  <si>
    <t>2213711452</t>
  </si>
  <si>
    <t>王小红</t>
  </si>
  <si>
    <t>书法为媒介的来华留学生中华文化认同提升研究</t>
  </si>
  <si>
    <t>宋雨</t>
  </si>
  <si>
    <t>2213720092</t>
  </si>
  <si>
    <t>刘琰</t>
  </si>
  <si>
    <t>高校美育视域下的篆刻文化传播探索与实践</t>
  </si>
  <si>
    <t>邓淇徽</t>
  </si>
  <si>
    <t>2214110312</t>
  </si>
  <si>
    <t>方寸之间览风土——陕甘宁县域风俗文化可视化呈现</t>
  </si>
  <si>
    <t>蒋卓含</t>
  </si>
  <si>
    <t>2213220733</t>
  </si>
  <si>
    <t>张宏邦</t>
  </si>
  <si>
    <t>生成式人工智能创作的著作权法律风险研究—以ChatGPT为例</t>
  </si>
  <si>
    <t>向贻茜</t>
  </si>
  <si>
    <t>2215025000</t>
  </si>
  <si>
    <t>刘东亮</t>
  </si>
  <si>
    <t>个人信息侵权的特殊赔偿责任研究——以个人信息保护法第69条分析为中心</t>
  </si>
  <si>
    <t>张梦瑶</t>
  </si>
  <si>
    <t>2211324587</t>
  </si>
  <si>
    <t>王新雷</t>
  </si>
  <si>
    <t>后疫情时代下陕西省高校非洲来华留学生中国形象认知研究</t>
  </si>
  <si>
    <t>李一骏</t>
  </si>
  <si>
    <t>曾珠,樊静薇</t>
  </si>
  <si>
    <t>CBAM背景下国际贸易中的碳足迹追踪与碳关税分担</t>
  </si>
  <si>
    <t>王华</t>
  </si>
  <si>
    <t>寻微访阡陌——关中农村地区微地名演变的语言学考察</t>
  </si>
  <si>
    <t>白皓瑞</t>
  </si>
  <si>
    <t>杨文纯</t>
  </si>
  <si>
    <t>基于退役三元锂电池贵金属Li,Co,Ni,Mn高效萃取的新型疏水性低共熔溶剂研究</t>
  </si>
  <si>
    <t>孔佳臻</t>
  </si>
  <si>
    <t>2214224862</t>
  </si>
  <si>
    <t>梁志远</t>
  </si>
  <si>
    <t>基于半导体气体传感网络的锂电池储能安全预警系统</t>
  </si>
  <si>
    <t>智瑞凯</t>
  </si>
  <si>
    <t>2221411108</t>
  </si>
  <si>
    <t>“伴读”——多功能一体化智能书桌</t>
  </si>
  <si>
    <t>张硕杰</t>
  </si>
  <si>
    <t>2206114038</t>
  </si>
  <si>
    <t>邵敏</t>
  </si>
  <si>
    <t>跃行者——仿生袋鼠机器人</t>
  </si>
  <si>
    <t>寇轶群</t>
  </si>
  <si>
    <t>2201313141</t>
  </si>
  <si>
    <t>张育林</t>
  </si>
  <si>
    <t>足式多地形救援机器人</t>
  </si>
  <si>
    <t>刘佳俊</t>
  </si>
  <si>
    <t>2205114671</t>
  </si>
  <si>
    <t>李党超</t>
  </si>
  <si>
    <t>基于毫米波雷达传感器的非接触式生命体征监测系统</t>
  </si>
  <si>
    <t>普星霖</t>
  </si>
  <si>
    <t>2195314619</t>
  </si>
  <si>
    <t>杨荣</t>
  </si>
  <si>
    <t>基于华为Atlas 200的多人姿态检测及群体行为分析</t>
  </si>
  <si>
    <t>杨滨毓</t>
  </si>
  <si>
    <t>2213722939</t>
  </si>
  <si>
    <t>基于华为云GaussDB for Influx的物联网时序数据隐私保护机制设计与实现</t>
  </si>
  <si>
    <t>徐孜帆</t>
  </si>
  <si>
    <t>2216113372</t>
  </si>
  <si>
    <t>任雪斌</t>
  </si>
  <si>
    <t>“人在回路”——对自动驾驶算法的在线强化学习训练新模式</t>
  </si>
  <si>
    <t>雷子妍</t>
  </si>
  <si>
    <t>2216123085</t>
  </si>
  <si>
    <t>苏远歧</t>
  </si>
  <si>
    <t>基于昇腾AI的偏振信息散射成像技术研究</t>
  </si>
  <si>
    <t>徐怡爽</t>
  </si>
  <si>
    <t>2204121717</t>
  </si>
  <si>
    <t>王志国</t>
  </si>
  <si>
    <t>蒲云开</t>
  </si>
  <si>
    <t>2205025285</t>
  </si>
  <si>
    <t>干涉光谱成像在复杂环境背景中的提取</t>
  </si>
  <si>
    <t>刘杰豪</t>
  </si>
  <si>
    <t>2204311948</t>
  </si>
  <si>
    <t>朱京平,夏秦</t>
  </si>
  <si>
    <t>新发传染病的最优控制分析</t>
  </si>
  <si>
    <t>史展菲</t>
  </si>
  <si>
    <t>2216123512</t>
  </si>
  <si>
    <t>肖燕妮</t>
  </si>
  <si>
    <t>空间自适应的声源定位系统</t>
  </si>
  <si>
    <t>邵燕宁</t>
  </si>
  <si>
    <t>2213210013</t>
  </si>
  <si>
    <t>毛胜春</t>
  </si>
  <si>
    <t>氧化石墨烯薄膜构建湿度发电器件</t>
  </si>
  <si>
    <t>任凯煊</t>
  </si>
  <si>
    <t>2201310223</t>
  </si>
  <si>
    <t>夏明岗</t>
  </si>
  <si>
    <t>新型水系锌离子电池共插层五氧化二钒材料的制备及其储能机理研究</t>
  </si>
  <si>
    <t>田朗宁</t>
  </si>
  <si>
    <t>2214214948</t>
  </si>
  <si>
    <t>赵铭姝</t>
  </si>
  <si>
    <t>高光谱相机DIY制作及其定标</t>
  </si>
  <si>
    <t>马成宇</t>
  </si>
  <si>
    <t>2216113542</t>
  </si>
  <si>
    <t>穆廷魁</t>
  </si>
  <si>
    <t>基于ATO纳米粒子调控的可自持磁场响应型智能窗薄膜的性能研究</t>
  </si>
  <si>
    <t>丁若宸</t>
  </si>
  <si>
    <t>2216123577</t>
  </si>
  <si>
    <t>张垠</t>
  </si>
  <si>
    <t>普朗克尺度新物理的量子特征</t>
  </si>
  <si>
    <t>韩思为</t>
  </si>
  <si>
    <t>2203411986</t>
  </si>
  <si>
    <t>基于光栅光谱仪原理自制无接触测量酒精浓度的实验装置</t>
  </si>
  <si>
    <t>张容榕</t>
  </si>
  <si>
    <t>2216224441</t>
  </si>
  <si>
    <t>童童,郭永利</t>
  </si>
  <si>
    <t>涡旋伽马光产生过程中辐射阻尼效应的研究</t>
  </si>
  <si>
    <t>王敬媛</t>
  </si>
  <si>
    <t>2202120977</t>
  </si>
  <si>
    <t>赵前,石晓华</t>
  </si>
  <si>
    <t>含氟化合物的可控C(sp3)-F活化氘化反应研究</t>
  </si>
  <si>
    <t>孙菓苇</t>
  </si>
  <si>
    <t>2213712876</t>
  </si>
  <si>
    <t>段新华</t>
  </si>
  <si>
    <t>α-三氟甲基烯烃的合成及其官能团化反应研究</t>
  </si>
  <si>
    <t>陈垚鑫</t>
  </si>
  <si>
    <t>2205114681</t>
  </si>
  <si>
    <t>郭丽娜</t>
  </si>
  <si>
    <t>基于聚噻吩衍生物的比色和荧光双模式探针用于全氟辛酸和全氟辛烷磺酸的检测</t>
  </si>
  <si>
    <t>伏家睿</t>
  </si>
  <si>
    <t>高瑞霞</t>
  </si>
  <si>
    <t>硫代多肽的合成与修饰</t>
  </si>
  <si>
    <t>郭雅萱</t>
  </si>
  <si>
    <t>2211324738</t>
  </si>
  <si>
    <t>李静</t>
  </si>
  <si>
    <t>MOF-808的绿色合成及其结构化集水保温模块制备和性能的研究</t>
  </si>
  <si>
    <t>林啸涵</t>
  </si>
  <si>
    <t>2214414340</t>
  </si>
  <si>
    <t>张雯</t>
  </si>
  <si>
    <t>聚苯胺-铁复合材料水污染治理的研究与应用</t>
  </si>
  <si>
    <t>汪梦琴</t>
  </si>
  <si>
    <t>2214224949</t>
  </si>
  <si>
    <t>杨鸿辉</t>
  </si>
  <si>
    <t>烷基自由基参与联烯化合物的合成方法研究</t>
  </si>
  <si>
    <t>朱兆瑞</t>
  </si>
  <si>
    <t>2216214463</t>
  </si>
  <si>
    <t>杨帆,高品</t>
  </si>
  <si>
    <t>用于硼中子俘获治疗的含硼氨基酸的合成研究</t>
  </si>
  <si>
    <t>钮玉辉</t>
  </si>
  <si>
    <t>2206215369</t>
  </si>
  <si>
    <t>胡明友,张寅斌</t>
  </si>
  <si>
    <t>碳基超级电容器的高频特性研究</t>
  </si>
  <si>
    <t>包雯英</t>
  </si>
  <si>
    <t>2216320161</t>
  </si>
  <si>
    <t>杜显锋</t>
  </si>
  <si>
    <t>基于柔性机构的仿生鱼翼设计</t>
  </si>
  <si>
    <t>郑谦</t>
  </si>
  <si>
    <t>2214214902</t>
  </si>
  <si>
    <t>陈贵敏</t>
  </si>
  <si>
    <t>高性能仿生蝴蝶机器人</t>
  </si>
  <si>
    <t>黄齐飞</t>
  </si>
  <si>
    <t>2214111258</t>
  </si>
  <si>
    <t>位文明</t>
  </si>
  <si>
    <t>红柳卫士——红柳扦插机器人</t>
  </si>
  <si>
    <t>陈瑞权</t>
  </si>
  <si>
    <t>2213210572</t>
  </si>
  <si>
    <t>徐亮,加有维</t>
  </si>
  <si>
    <t>基于折纸技术的物理除草机器人</t>
  </si>
  <si>
    <t>王子豪</t>
  </si>
  <si>
    <t>2215015043</t>
  </si>
  <si>
    <t>机械设备便携式巡检智能诊断系统设计与开发</t>
  </si>
  <si>
    <t>何佳俊</t>
  </si>
  <si>
    <t>2213311060</t>
  </si>
  <si>
    <t>雷亚国</t>
  </si>
  <si>
    <t>一种自适应性的管道机器人</t>
  </si>
  <si>
    <t>亢子恺</t>
  </si>
  <si>
    <t>2216214417</t>
  </si>
  <si>
    <t>胡萝卜“播,采一体机”</t>
  </si>
  <si>
    <t>马彩霞</t>
  </si>
  <si>
    <t>2216421498</t>
  </si>
  <si>
    <t>郭婷</t>
  </si>
  <si>
    <t>基于智能家居系统的多功能餐桌设计</t>
  </si>
  <si>
    <t>王昀</t>
  </si>
  <si>
    <t>2205020782</t>
  </si>
  <si>
    <t>武通海,沈瑶</t>
  </si>
  <si>
    <t>基于底盘辅助旋转装置的格斗机器人设计</t>
  </si>
  <si>
    <t>尹志豪</t>
  </si>
  <si>
    <t>2214312057</t>
  </si>
  <si>
    <t>仿生青蛙跳跃机器人</t>
  </si>
  <si>
    <t>张逸凡</t>
  </si>
  <si>
    <t>2213210703</t>
  </si>
  <si>
    <t>武通海</t>
  </si>
  <si>
    <t>基于颜色识别阈值法的智能自主格斗机器人的实现</t>
  </si>
  <si>
    <t>赵政材</t>
  </si>
  <si>
    <t>2213210594</t>
  </si>
  <si>
    <t>刘弘光</t>
  </si>
  <si>
    <t>基于UDP通信的注射动力沉浮型深海智能信标</t>
  </si>
  <si>
    <t>李宇翔</t>
  </si>
  <si>
    <t>2213515308</t>
  </si>
  <si>
    <t>温室辣椒收割分离一体机</t>
  </si>
  <si>
    <t>杨继钦</t>
  </si>
  <si>
    <t>2215012471</t>
  </si>
  <si>
    <t>金悦</t>
  </si>
  <si>
    <t>轮式格斗机器人的设计与制作</t>
  </si>
  <si>
    <t>李昊阳</t>
  </si>
  <si>
    <t>2215311801</t>
  </si>
  <si>
    <t>张会杰</t>
  </si>
  <si>
    <t>“悬丝诊脉”中医智能脉诊机器人</t>
  </si>
  <si>
    <t>马唯康</t>
  </si>
  <si>
    <t>2216113777</t>
  </si>
  <si>
    <t>胡桥</t>
  </si>
  <si>
    <t>基于IoT的自旋转智能药盒</t>
  </si>
  <si>
    <t>张宸翌</t>
  </si>
  <si>
    <t>2211410850</t>
  </si>
  <si>
    <t>苏文军,赵军亚</t>
  </si>
  <si>
    <t>高温热流温度传感器设计及功能化应用</t>
  </si>
  <si>
    <t>姚鹏宇</t>
  </si>
  <si>
    <t>2215112586</t>
  </si>
  <si>
    <t>田边</t>
  </si>
  <si>
    <t>仿人体感格斗机器人的创意设计</t>
  </si>
  <si>
    <t>胡啸天</t>
  </si>
  <si>
    <t>2213311039</t>
  </si>
  <si>
    <t>基于ROS系统的无人驾驶智能车自动驾驶系统</t>
  </si>
  <si>
    <t>刘轻昊</t>
  </si>
  <si>
    <t>2216113763</t>
  </si>
  <si>
    <t>胡改玲</t>
  </si>
  <si>
    <t>基于MEMS声流控芯片的机器人微纳操作系统</t>
  </si>
  <si>
    <t>韦家鑫</t>
  </si>
  <si>
    <t>2206412664</t>
  </si>
  <si>
    <t>高文迪</t>
  </si>
  <si>
    <t>面向复杂地形的高性能仿生跳跃机器人</t>
  </si>
  <si>
    <t>曹得旻</t>
  </si>
  <si>
    <t>2216314529</t>
  </si>
  <si>
    <t>基于第三弹簧悬架建模的汽车操纵稳定性优化研究</t>
  </si>
  <si>
    <t>宋锰琪</t>
  </si>
  <si>
    <t>陈景龙</t>
  </si>
  <si>
    <t>基于机器视觉的智能辣椒收割处理机器人</t>
  </si>
  <si>
    <t>李宇珂</t>
  </si>
  <si>
    <t>2216113643</t>
  </si>
  <si>
    <t>白文杰</t>
  </si>
  <si>
    <t>基于MATLAB与ADAMS的FSAE赛车转向系统优化设计</t>
  </si>
  <si>
    <t>薛金龙</t>
  </si>
  <si>
    <t>张明泉</t>
  </si>
  <si>
    <t>基于机器视觉的绿豆智能收割处理机器人</t>
  </si>
  <si>
    <t>李帅岐</t>
  </si>
  <si>
    <t>张璐薇,赵宏</t>
  </si>
  <si>
    <t>巡电科技——面向狭小空间巡检的电力小型机器人</t>
  </si>
  <si>
    <t>朱依娜</t>
  </si>
  <si>
    <t>2216123120</t>
  </si>
  <si>
    <t>基于边缘计算的多功能地下电缆巡航机器人</t>
  </si>
  <si>
    <t>王家浩</t>
  </si>
  <si>
    <t>2213712770</t>
  </si>
  <si>
    <t>杨爱军</t>
  </si>
  <si>
    <t>基于人体温差供电的可穿戴式智能跌倒监测仪</t>
  </si>
  <si>
    <t>肖唯一</t>
  </si>
  <si>
    <t>2214312021</t>
  </si>
  <si>
    <t>何海龙</t>
  </si>
  <si>
    <t>基于Motec的赛车数据采集及远程监测系统</t>
  </si>
  <si>
    <t>雷长晟</t>
  </si>
  <si>
    <t>季欣</t>
  </si>
  <si>
    <t>基于CAN总线的FSAE赛车显示仪表设计与实现</t>
  </si>
  <si>
    <t>于万举</t>
  </si>
  <si>
    <t>2212213006</t>
  </si>
  <si>
    <t>基于机械臂的智能图书上架系统</t>
  </si>
  <si>
    <t>鲜于昊廷</t>
  </si>
  <si>
    <t>2194214556</t>
  </si>
  <si>
    <t>杜锦华</t>
  </si>
  <si>
    <t>i购”——应用于无人超市的多元交互式智能导购车</t>
  </si>
  <si>
    <t>刘晨雨</t>
  </si>
  <si>
    <t>2214121261</t>
  </si>
  <si>
    <t>高昕悦</t>
  </si>
  <si>
    <t>高性能,耐低温钠离子电池的设计和研究</t>
  </si>
  <si>
    <t>杨超圳</t>
  </si>
  <si>
    <t>2214312059</t>
  </si>
  <si>
    <t>王鹏飞</t>
  </si>
  <si>
    <t>乒乓球训练室的捡球机器人</t>
  </si>
  <si>
    <t>张常明</t>
  </si>
  <si>
    <t>2216214418</t>
  </si>
  <si>
    <t>迮弃疾</t>
  </si>
  <si>
    <t>伽马射线捕集器设计及其关键材料制备</t>
  </si>
  <si>
    <t>黄志桓</t>
  </si>
  <si>
    <t>2203211396</t>
  </si>
  <si>
    <t>胡光</t>
  </si>
  <si>
    <t>固废利用—高效捕集二氧化碳的胺基分子筛</t>
  </si>
  <si>
    <t>靳国藩</t>
  </si>
  <si>
    <t>2201410797</t>
  </si>
  <si>
    <t>何茂刚</t>
  </si>
  <si>
    <t>基于燃料电池建模仿真分析的无人机用混合动力系统的设计优化</t>
  </si>
  <si>
    <t>路毅晟</t>
  </si>
  <si>
    <t>2201412071</t>
  </si>
  <si>
    <t>基于工业互联网边缘计算EdgeX的能源系统运行优化实践——以压缩空气系统为例</t>
  </si>
  <si>
    <t>彭煊</t>
  </si>
  <si>
    <t>2214214802</t>
  </si>
  <si>
    <t>生物质/煤粉混燃控制NOx和PM源排放及相应装置设计</t>
  </si>
  <si>
    <t>李家祥</t>
  </si>
  <si>
    <t>2204112403</t>
  </si>
  <si>
    <t>牛艳青</t>
  </si>
  <si>
    <t>“氢”除计划—基于氢医学治疗老年黄斑病变的研究与应用</t>
  </si>
  <si>
    <t>李林儒</t>
  </si>
  <si>
    <t>2212310946</t>
  </si>
  <si>
    <t>李东</t>
  </si>
  <si>
    <t>新型仿生耐高压储氢装置</t>
  </si>
  <si>
    <t>马吉元</t>
  </si>
  <si>
    <t>2216113225</t>
  </si>
  <si>
    <t>生物质水蒸气气化耦合等离子体催化制氢研究</t>
  </si>
  <si>
    <t>林炽坚</t>
  </si>
  <si>
    <t>2213515319</t>
  </si>
  <si>
    <t>一种液冷超级充电枪的设计制造和验证</t>
  </si>
  <si>
    <t>卢致远</t>
  </si>
  <si>
    <t>2194114691</t>
  </si>
  <si>
    <t>张剑飞</t>
  </si>
  <si>
    <t>太阳能相变蓄热暖风供暖系统</t>
  </si>
  <si>
    <t>黄俊程</t>
  </si>
  <si>
    <t>2205114720</t>
  </si>
  <si>
    <t>周屈兰</t>
  </si>
  <si>
    <t>电控固体推进剂的制备和性能研究</t>
  </si>
  <si>
    <t>蒋家伟</t>
  </si>
  <si>
    <t>2203412955</t>
  </si>
  <si>
    <t>杨猛</t>
  </si>
  <si>
    <t>微型节流制冷器及新型杜瓦技术研究</t>
  </si>
  <si>
    <t>陈珂</t>
  </si>
  <si>
    <t>2214214822</t>
  </si>
  <si>
    <t>陈良</t>
  </si>
  <si>
    <t>基于环形叶片结构的微型多旋翼无人机噪声控制</t>
  </si>
  <si>
    <t>钟荀</t>
  </si>
  <si>
    <t>2215210924</t>
  </si>
  <si>
    <t>刘小民</t>
  </si>
  <si>
    <t>蓄能型新能源整车热管理系统</t>
  </si>
  <si>
    <t>肖旺</t>
  </si>
  <si>
    <t>2213611661</t>
  </si>
  <si>
    <t>刘晔</t>
  </si>
  <si>
    <t>基于二维石墨烯材料膜的CO2捕集研究</t>
  </si>
  <si>
    <t>都文轩</t>
  </si>
  <si>
    <t>2206312122</t>
  </si>
  <si>
    <t>孙成珍</t>
  </si>
  <si>
    <t>用于直接空气碳捕集的新型固态胺吸附剂开发</t>
  </si>
  <si>
    <t>钟知行</t>
  </si>
  <si>
    <t>2216113779</t>
  </si>
  <si>
    <t>师进文</t>
  </si>
  <si>
    <t>冷冻冷藏设备节能密封技术研究</t>
  </si>
  <si>
    <t>翟志杰</t>
  </si>
  <si>
    <t>2206111762</t>
  </si>
  <si>
    <t>刘国强</t>
  </si>
  <si>
    <t>干道式高温热管研制方案及管内流动数值模拟</t>
  </si>
  <si>
    <t>季泽毅</t>
  </si>
  <si>
    <t>2213310114</t>
  </si>
  <si>
    <t>无人机放射源搜寻系统</t>
  </si>
  <si>
    <t>贺梓宸</t>
  </si>
  <si>
    <t>2216113649</t>
  </si>
  <si>
    <t>贺朝会</t>
  </si>
  <si>
    <t>不同防水透湿纺织品材料防水效果评估和机理研究</t>
  </si>
  <si>
    <t>王慧捷</t>
  </si>
  <si>
    <t>2206223301</t>
  </si>
  <si>
    <t>汤成龙</t>
  </si>
  <si>
    <t>GWB软件计算乏燃料后处理碱性流程中铀物种的存在形态及含量</t>
  </si>
  <si>
    <t>范梦宇</t>
  </si>
  <si>
    <t>2203712801</t>
  </si>
  <si>
    <t>邱杰</t>
  </si>
  <si>
    <t>一种基于生物质活性炭及热能梯级利用的地热源矿井瓦斯变温吸附富集装置</t>
  </si>
  <si>
    <t>吴喆</t>
  </si>
  <si>
    <t>2203312516</t>
  </si>
  <si>
    <t>冀文涛</t>
  </si>
  <si>
    <t>基于快速焦耳加热技术的固态电解质成型及改性工艺研究</t>
  </si>
  <si>
    <t>周定文</t>
  </si>
  <si>
    <t>2214214824</t>
  </si>
  <si>
    <t>王嘉楠</t>
  </si>
  <si>
    <t>新型离子液体压缩机的自由活塞运动调控技术研究</t>
  </si>
  <si>
    <t>周若水</t>
  </si>
  <si>
    <t>2216113646</t>
  </si>
  <si>
    <t>彭学院</t>
  </si>
  <si>
    <t>原子核核素转化关系数据可视化研究</t>
  </si>
  <si>
    <t>黄心奕</t>
  </si>
  <si>
    <t>2204225038</t>
  </si>
  <si>
    <t>李云召</t>
  </si>
  <si>
    <t>利用生物质能发电的斯特林电机结构材料的优化与安全性能研究</t>
  </si>
  <si>
    <t>汪政璇</t>
  </si>
  <si>
    <t>2212112234</t>
  </si>
  <si>
    <t>王成龙</t>
  </si>
  <si>
    <t>蒸发制冷的新型头盔设计</t>
  </si>
  <si>
    <t>刘舒宇</t>
  </si>
  <si>
    <t>白涛</t>
  </si>
  <si>
    <t>月球基地原位温差发电装置的应用研究</t>
  </si>
  <si>
    <t>王博文</t>
  </si>
  <si>
    <t>2211510465</t>
  </si>
  <si>
    <t>李翠</t>
  </si>
  <si>
    <t>低普朗特数的液态金属流动换热研究</t>
  </si>
  <si>
    <t>蔡雨濯</t>
  </si>
  <si>
    <t>2203211476</t>
  </si>
  <si>
    <t>基于新型原位聚合法及高效筛分性多聚物@MOF共生材料的气体分离膜</t>
  </si>
  <si>
    <t>王佳琪</t>
  </si>
  <si>
    <t>2204421683</t>
  </si>
  <si>
    <t>刘向阳</t>
  </si>
  <si>
    <t>硼中子俘获治疗癌症装置靶系统氢扩散层钽合金材料性能研究</t>
  </si>
  <si>
    <t>何万智</t>
  </si>
  <si>
    <t>2214312122</t>
  </si>
  <si>
    <t>王洁</t>
  </si>
  <si>
    <t>激光表面改性增强合金耐铅铋腐蚀性能的技术开发</t>
  </si>
  <si>
    <t>李骁</t>
  </si>
  <si>
    <t>2203211472</t>
  </si>
  <si>
    <t>基于热电模块的汽车尾气余热回收系统研究</t>
  </si>
  <si>
    <t>高晗博</t>
  </si>
  <si>
    <t>2216214449</t>
  </si>
  <si>
    <t>王桂芳</t>
  </si>
  <si>
    <t>火星大气制备航天推进剂的新方案与系统设计</t>
  </si>
  <si>
    <t>李源</t>
  </si>
  <si>
    <t>2213712906</t>
  </si>
  <si>
    <t>王磊</t>
  </si>
  <si>
    <t>基于新能源消纳的二氧化碳电解池堆集成研究</t>
  </si>
  <si>
    <t>胡一佳</t>
  </si>
  <si>
    <t>2213321147</t>
  </si>
  <si>
    <t>超音速二氧化碳捕集数值研究</t>
  </si>
  <si>
    <t>黄靖翔</t>
  </si>
  <si>
    <t>2215112550</t>
  </si>
  <si>
    <t>黄柱</t>
  </si>
  <si>
    <t>层状铀原子核燃料的磁流体发电机设计可行性研究</t>
  </si>
  <si>
    <t>何厚霖</t>
  </si>
  <si>
    <t>2214511534</t>
  </si>
  <si>
    <t>恽迪,李彦霏</t>
  </si>
  <si>
    <t>面向“双碳”目标的大型火电机组调峰储热工质比选与系统可行性研究</t>
  </si>
  <si>
    <t>王海铭</t>
  </si>
  <si>
    <t>2206114356</t>
  </si>
  <si>
    <t>宋渤</t>
  </si>
  <si>
    <t>基于全替换式ECU的发动机标定软件研究和参数优化</t>
  </si>
  <si>
    <t>贾新瑜</t>
  </si>
  <si>
    <t>2206111764</t>
  </si>
  <si>
    <t>杨博</t>
  </si>
  <si>
    <t>半导体文物柜除湿机</t>
  </si>
  <si>
    <t>介宇凡</t>
  </si>
  <si>
    <t>2211410851</t>
  </si>
  <si>
    <t>陈旗</t>
  </si>
  <si>
    <t>基于MetaPSE的综合能源系统仿真平台开发</t>
  </si>
  <si>
    <t>张文哲</t>
  </si>
  <si>
    <t>2206114200</t>
  </si>
  <si>
    <t>苏进展</t>
  </si>
  <si>
    <t>月基对地观测辐射计及平台供能研究</t>
  </si>
  <si>
    <t>16nm工艺SoC总剂量效应研究</t>
  </si>
  <si>
    <t>王宇轩</t>
  </si>
  <si>
    <t>2216113626</t>
  </si>
  <si>
    <t>李永宏</t>
  </si>
  <si>
    <t>基于氢,氨循环的金属支撑质子陶瓷储能电池</t>
  </si>
  <si>
    <t>储亚南</t>
  </si>
  <si>
    <t>2203422965</t>
  </si>
  <si>
    <t>黄建兵</t>
  </si>
  <si>
    <t>高性能透平叶片设计软件的开发和优化</t>
  </si>
  <si>
    <t>王梓涛</t>
  </si>
  <si>
    <t>2203513501</t>
  </si>
  <si>
    <t>李军</t>
  </si>
  <si>
    <t>基于超低热值燃气利用的新型燃烧器的设计</t>
  </si>
  <si>
    <t>赵宣翔</t>
  </si>
  <si>
    <t>2212310950</t>
  </si>
  <si>
    <t>王登辉</t>
  </si>
  <si>
    <t>基于能源-资源协同利用的纳米铝水氧化制氢方法</t>
  </si>
  <si>
    <t>袁铭</t>
  </si>
  <si>
    <t>2216421480</t>
  </si>
  <si>
    <t>张英佳</t>
  </si>
  <si>
    <t>核反应堆燃料元件包壳表面微结构换热强化技术研究</t>
  </si>
  <si>
    <t>邹逸凡</t>
  </si>
  <si>
    <t>2214214933</t>
  </si>
  <si>
    <t>章静</t>
  </si>
  <si>
    <t>二氧化碳气泡在地层中微通道的结构形态</t>
  </si>
  <si>
    <t>邹泽博</t>
  </si>
  <si>
    <t>2206114041</t>
  </si>
  <si>
    <t>景泽锋</t>
  </si>
  <si>
    <t>高新技术概念验证区块链系统</t>
  </si>
  <si>
    <t>齐勇,乔亚男</t>
  </si>
  <si>
    <t>基于物品识别和离线定位的快递无人机</t>
  </si>
  <si>
    <t>郝朝阳</t>
  </si>
  <si>
    <t>2196113821</t>
  </si>
  <si>
    <t>兰旭光</t>
  </si>
  <si>
    <t>表面增强拉曼散射的生物芯片的研究和制备</t>
  </si>
  <si>
    <t>李思津</t>
  </si>
  <si>
    <t>2204122281</t>
  </si>
  <si>
    <t>牛刚,武和平</t>
  </si>
  <si>
    <t>高压铝电解电容器阳极箔的低电耗化成工艺研究</t>
  </si>
  <si>
    <t>2206110659</t>
  </si>
  <si>
    <t>基于线上教育平台大数据驱动的非接触式学生情感观测与心理健康预警</t>
  </si>
  <si>
    <t>路顺吉</t>
  </si>
  <si>
    <t>2213712796</t>
  </si>
  <si>
    <t>王嘉寅</t>
  </si>
  <si>
    <t>基于毫米波雷达传感器的非接触式生命体征监测</t>
  </si>
  <si>
    <t>王靳朝</t>
  </si>
  <si>
    <t>2206113602</t>
  </si>
  <si>
    <t>张翠翠</t>
  </si>
  <si>
    <t>室内定位技术方案构建与验证</t>
  </si>
  <si>
    <t>宗陆一</t>
  </si>
  <si>
    <t>2213210632</t>
  </si>
  <si>
    <t>范建存</t>
  </si>
  <si>
    <t>直流SSPC主功率管的结温在线估计研究</t>
  </si>
  <si>
    <t>高诚诚</t>
  </si>
  <si>
    <t>2213210713</t>
  </si>
  <si>
    <t>耿莉</t>
  </si>
  <si>
    <t>一步合成法碘封端硫化铅量子点的制备及近红外探测应用</t>
  </si>
  <si>
    <t>袁天琪</t>
  </si>
  <si>
    <t>2213722865</t>
  </si>
  <si>
    <t>阙文修</t>
  </si>
  <si>
    <t>基于多智能体协同的大规模星群测控资源统筹与规划</t>
  </si>
  <si>
    <t>李子涵</t>
  </si>
  <si>
    <t>2214214884</t>
  </si>
  <si>
    <t>冯彦翔</t>
  </si>
  <si>
    <t>基于移动众包的动态指纹数据库构建及在线定位算法研究</t>
  </si>
  <si>
    <t>构晗星</t>
  </si>
  <si>
    <t>2214121317</t>
  </si>
  <si>
    <t>廖学文</t>
  </si>
  <si>
    <t>基于液相配体交换工艺的硫化铅量子点基光电场效应晶体管</t>
  </si>
  <si>
    <t>贾云珊</t>
  </si>
  <si>
    <t>2216224410</t>
  </si>
  <si>
    <t>尹行天</t>
  </si>
  <si>
    <t>面向脑机接口的单线圈无线能量和数据传输系统的设计与实现</t>
  </si>
  <si>
    <t>张蕴楠</t>
  </si>
  <si>
    <t>2213321053</t>
  </si>
  <si>
    <t>张杰</t>
  </si>
  <si>
    <t>基于计算机视觉的智能采摘机器人设计与实现</t>
  </si>
  <si>
    <t>纪晓阳</t>
  </si>
  <si>
    <t>2213712808</t>
  </si>
  <si>
    <t>昝鑫</t>
  </si>
  <si>
    <t>国产单片机搭载转换芯片连接PC机实现信号测量</t>
  </si>
  <si>
    <t>彭景</t>
  </si>
  <si>
    <t>2214312016</t>
  </si>
  <si>
    <t>符均</t>
  </si>
  <si>
    <t>基于深度学习的子宫内膜细胞学图像超分辨率重建方法研究</t>
  </si>
  <si>
    <t>蒋文浩</t>
  </si>
  <si>
    <t>2204411654</t>
  </si>
  <si>
    <t>基于视觉的无人售货机商品检测系统</t>
  </si>
  <si>
    <t>贺晓珉</t>
  </si>
  <si>
    <t>2206114347</t>
  </si>
  <si>
    <t>庞善民</t>
  </si>
  <si>
    <t>计算资源受限情况下快速目标识别</t>
  </si>
  <si>
    <t>任皓羽</t>
  </si>
  <si>
    <t>2206113950</t>
  </si>
  <si>
    <t>柯炜</t>
  </si>
  <si>
    <t>面向交通场景视频的车辆行为识别及轨迹预测方法研究</t>
  </si>
  <si>
    <t>黄子妍</t>
  </si>
  <si>
    <t>2203523538</t>
  </si>
  <si>
    <t>张玉龙</t>
  </si>
  <si>
    <t>基于深度学习的复调音乐主旋律识别方法与实现</t>
  </si>
  <si>
    <t>周文龙</t>
  </si>
  <si>
    <t>2206412645</t>
  </si>
  <si>
    <t>李晨</t>
  </si>
  <si>
    <t>虚拟与混合现实工作空间中基于工作任务与显示协作的屏幕空间布局优化研究</t>
  </si>
  <si>
    <t>王锦都</t>
  </si>
  <si>
    <t>2206113806</t>
  </si>
  <si>
    <t>面向云计算中心的虚拟机重调度问题研究</t>
  </si>
  <si>
    <t>韩岳林</t>
  </si>
  <si>
    <t>2203712740</t>
  </si>
  <si>
    <t>马宁</t>
  </si>
  <si>
    <t>人工智能辅助超材料设计自主实验系统开发</t>
  </si>
  <si>
    <t>吴佳音</t>
  </si>
  <si>
    <t>2213421869</t>
  </si>
  <si>
    <t>薛德祯</t>
  </si>
  <si>
    <t>贵金属3D打印制品的定制化热处理</t>
  </si>
  <si>
    <t>刘骏宁</t>
  </si>
  <si>
    <t>2183714741</t>
  </si>
  <si>
    <t>陈凯</t>
  </si>
  <si>
    <t>基于二维拓扑半金属材料的宽波段高灵敏光电器件研究</t>
  </si>
  <si>
    <t>孙佳鑫</t>
  </si>
  <si>
    <t>2213712847</t>
  </si>
  <si>
    <t>潘毅</t>
  </si>
  <si>
    <t>3D打印微型超级电容器电极阵列结构研究</t>
  </si>
  <si>
    <t>季禾子</t>
  </si>
  <si>
    <t>2211324654</t>
  </si>
  <si>
    <t>李磊,刘佳梅</t>
  </si>
  <si>
    <t>生物可降解锌合金强韧化制备及性能</t>
  </si>
  <si>
    <t>叶茂茳</t>
  </si>
  <si>
    <t>2194314706</t>
  </si>
  <si>
    <t>马胜强</t>
  </si>
  <si>
    <t>基于协同规划理论的区域能源系统优化与减排潜力研究</t>
  </si>
  <si>
    <t>王柳茜</t>
  </si>
  <si>
    <t>2194114701</t>
  </si>
  <si>
    <t>孙露</t>
  </si>
  <si>
    <t>中深层地热清洁供暖热经济性分析</t>
  </si>
  <si>
    <t>宋子杰</t>
  </si>
  <si>
    <t>2211314717</t>
  </si>
  <si>
    <t>乡村振兴背景下“特色农业+旅游业”模式发展的研究——以青海省海东市为例</t>
  </si>
  <si>
    <t>韩彬</t>
  </si>
  <si>
    <t>2206312143</t>
  </si>
  <si>
    <t>孙艳军</t>
  </si>
  <si>
    <t>建筑光伏背面余热回收方法及潜力研究</t>
  </si>
  <si>
    <t>杨子轩印</t>
  </si>
  <si>
    <t>2216113480</t>
  </si>
  <si>
    <t>基于精明收缩理念的老旧居住区更新策略研究</t>
  </si>
  <si>
    <t>刘奕凡</t>
  </si>
  <si>
    <t>2216123639</t>
  </si>
  <si>
    <t>刘天野</t>
  </si>
  <si>
    <t>基于局地气候分区的街区空间形态特征与热湿环境的关联性研究</t>
  </si>
  <si>
    <t>黄宇同</t>
  </si>
  <si>
    <t>2214312087</t>
  </si>
  <si>
    <t>许多</t>
  </si>
  <si>
    <t>基于遥感和模型模拟的青藏高原植被固碳研究</t>
  </si>
  <si>
    <t>马昀</t>
  </si>
  <si>
    <t>2206312139</t>
  </si>
  <si>
    <t>郭伟</t>
  </si>
  <si>
    <t>硫还原与反硝化耦合的甲烷氧化在煤化工高盐废水处理中的应用</t>
  </si>
  <si>
    <t>金晨希</t>
  </si>
  <si>
    <t>2214424385</t>
  </si>
  <si>
    <t>果树的病虫害精准识别系统开发</t>
  </si>
  <si>
    <t>武琛昊</t>
  </si>
  <si>
    <t>2216113628</t>
  </si>
  <si>
    <t>罗冬</t>
  </si>
  <si>
    <t>城市绿带地下空间综合体空间组织模式研究</t>
  </si>
  <si>
    <t>康睿博</t>
  </si>
  <si>
    <t>2205211243</t>
  </si>
  <si>
    <t>王海旭</t>
  </si>
  <si>
    <t>"拟墨生戏"非遗数字化传承项目</t>
  </si>
  <si>
    <t>樊添艺</t>
  </si>
  <si>
    <t>2203221086</t>
  </si>
  <si>
    <t>竺剡瑶</t>
  </si>
  <si>
    <t>不同容重构型下的水分渗漏规律研究</t>
  </si>
  <si>
    <t>叶扬</t>
  </si>
  <si>
    <t>2214610381</t>
  </si>
  <si>
    <t>吴冰</t>
  </si>
  <si>
    <t>有机毒性条件下铁基原电池-生化原位耦合MBR强化与膜污染控制</t>
  </si>
  <si>
    <t>史煜航</t>
  </si>
  <si>
    <t>2213311120</t>
  </si>
  <si>
    <t>邓时海</t>
  </si>
  <si>
    <t>“高校-乡村乡创携助平台”建设研究,借高校智库力量助力乡村振兴战略</t>
  </si>
  <si>
    <t>侯绍勇</t>
  </si>
  <si>
    <t>2213411887</t>
  </si>
  <si>
    <t>张硕英</t>
  </si>
  <si>
    <t>陕西省太阳能光伏建筑一体化现状调研与发展路径研究</t>
  </si>
  <si>
    <t>徐梓轩</t>
  </si>
  <si>
    <t>2216214443</t>
  </si>
  <si>
    <t>张联英</t>
  </si>
  <si>
    <t>谷电梯级相变储热及分布式供暖技术研究</t>
  </si>
  <si>
    <t>刘雨琪</t>
  </si>
  <si>
    <t>2196120475</t>
  </si>
  <si>
    <t>绿色宜居村镇目标下西北地区农房能源系统评价研究</t>
  </si>
  <si>
    <t>林东艳</t>
  </si>
  <si>
    <t>2213525365</t>
  </si>
  <si>
    <t>西安市人口城镇化时空演化特征与商业空间格局耦合关系研究</t>
  </si>
  <si>
    <t>王静婕</t>
  </si>
  <si>
    <t>2204122344</t>
  </si>
  <si>
    <t>结合虚拟现实游戏的智能手功能康复系统</t>
  </si>
  <si>
    <t>吴亮</t>
  </si>
  <si>
    <t>靶向降解去泛素化酶OTUD6A转录因子的PROTAC药物对前列腺癌细胞增殖的影响研究</t>
  </si>
  <si>
    <t>卢秋宇</t>
  </si>
  <si>
    <t>2205120918</t>
  </si>
  <si>
    <t>彭韵桦</t>
  </si>
  <si>
    <t>一种杜仲咀嚼片的研制与功效分析</t>
  </si>
  <si>
    <t>陈如意</t>
  </si>
  <si>
    <t>2213210704</t>
  </si>
  <si>
    <t>孔宇</t>
  </si>
  <si>
    <t>界面可控DNA电化学传感器用于葡萄糖和尿酸的同时检测</t>
  </si>
  <si>
    <t>高歌</t>
  </si>
  <si>
    <t>2214121351</t>
  </si>
  <si>
    <t>刘必武</t>
  </si>
  <si>
    <t>智能人体坐姿识别系统</t>
  </si>
  <si>
    <t>刘文雪</t>
  </si>
  <si>
    <t>2213722853</t>
  </si>
  <si>
    <t>梁利斌</t>
  </si>
  <si>
    <t>基因工程大肠杆菌作为肿瘤超声/光学双模成像探针</t>
  </si>
  <si>
    <t>郝宇煊</t>
  </si>
  <si>
    <t>2211320404</t>
  </si>
  <si>
    <t>宗瑜瑾</t>
  </si>
  <si>
    <t>VR互动超声成像虚拟仿真实验平台设计</t>
  </si>
  <si>
    <t>李岱临</t>
  </si>
  <si>
    <t>2212112184</t>
  </si>
  <si>
    <t>医学传感与信号采集实验系统的设计与实现</t>
  </si>
  <si>
    <t>张进博</t>
  </si>
  <si>
    <t>2211314691</t>
  </si>
  <si>
    <t>基于光测法与视觉分析的智能龋病检测装置设计</t>
  </si>
  <si>
    <t>刘娴雅</t>
  </si>
  <si>
    <t>2201323196</t>
  </si>
  <si>
    <t>可穿戴式多模态生理信号监测系统研发</t>
  </si>
  <si>
    <t>吴文欣</t>
  </si>
  <si>
    <t>2203613018</t>
  </si>
  <si>
    <t>闫相国</t>
  </si>
  <si>
    <t>力学加载调控慢性创面收缩机制研究</t>
  </si>
  <si>
    <t>丁洋</t>
  </si>
  <si>
    <t>2216411474</t>
  </si>
  <si>
    <t>刘灏</t>
  </si>
  <si>
    <t>基质硬度影响细菌代谢及抗生素敏感性的扫描电化学显微镜研究</t>
  </si>
  <si>
    <t>熊星辰</t>
  </si>
  <si>
    <t>JL20229040</t>
  </si>
  <si>
    <t>基于盒式机身结构的飞翼式太阳能无人机结构设计</t>
  </si>
  <si>
    <t>王天裔</t>
  </si>
  <si>
    <t>2216113195</t>
  </si>
  <si>
    <t>白长青</t>
  </si>
  <si>
    <t>基于卷积神经网络的侦测投弹一体多旋翼无人机</t>
  </si>
  <si>
    <t>周文杰</t>
  </si>
  <si>
    <t>2215112685</t>
  </si>
  <si>
    <t>梁勇奇</t>
  </si>
  <si>
    <t>离子导体柔性无线充电技术</t>
  </si>
  <si>
    <t>白云静</t>
  </si>
  <si>
    <t>2216123537</t>
  </si>
  <si>
    <t>贾坤</t>
  </si>
  <si>
    <t>一种复合制导的小型察打一体固定翼无人机</t>
  </si>
  <si>
    <t>李渊清</t>
  </si>
  <si>
    <t>2216123350</t>
  </si>
  <si>
    <t>荣海军</t>
  </si>
  <si>
    <t>典型舱段数字孪生模态试验系统</t>
  </si>
  <si>
    <t>刘昱辰</t>
  </si>
  <si>
    <t>2216113623</t>
  </si>
  <si>
    <t>董龙雷</t>
  </si>
  <si>
    <t>小型复合式垂直起降无人机新型布局结构的探索</t>
  </si>
  <si>
    <t>王曼</t>
  </si>
  <si>
    <t>2211320400</t>
  </si>
  <si>
    <t>孟雪广</t>
  </si>
  <si>
    <t>纤维增强复合材料智能设计与检测</t>
  </si>
  <si>
    <t>王骏</t>
  </si>
  <si>
    <t>2206410353</t>
  </si>
  <si>
    <t>刘益伦</t>
  </si>
  <si>
    <t>基于国产mcu的ADRC控制在固定翼飞控上的应用</t>
  </si>
  <si>
    <t>赵梅宏</t>
  </si>
  <si>
    <t>2213220706</t>
  </si>
  <si>
    <t>薛瑞</t>
  </si>
  <si>
    <t>基于Yolov7模型的自动追踪无人机的研发</t>
  </si>
  <si>
    <t>郄尊策</t>
  </si>
  <si>
    <t>2211314612</t>
  </si>
  <si>
    <t>梁旭</t>
  </si>
  <si>
    <t>应用航天水下燃烧技术提高火焰稳定性与传热效率研究</t>
  </si>
  <si>
    <t>2204311546</t>
  </si>
  <si>
    <t>王斯民,王家瑞</t>
  </si>
  <si>
    <t>废活性炭高效再生工艺研发</t>
  </si>
  <si>
    <t>王敏仪</t>
  </si>
  <si>
    <t>杨贵东,严孝清</t>
  </si>
  <si>
    <t>太阳能聚光分频制绿氨一体化装置</t>
  </si>
  <si>
    <t>刘玉栋</t>
  </si>
  <si>
    <t>2216113219</t>
  </si>
  <si>
    <t>孙杰</t>
  </si>
  <si>
    <t>可循环利用热固性聚氨酯树脂材料的开发</t>
  </si>
  <si>
    <t>赵树坤</t>
  </si>
  <si>
    <t>2213712824</t>
  </si>
  <si>
    <t>陈飞</t>
  </si>
  <si>
    <t>工业副产氢气的深度提纯</t>
  </si>
  <si>
    <t>代明傲</t>
  </si>
  <si>
    <t>2213712912</t>
  </si>
  <si>
    <t>杨庆远</t>
  </si>
  <si>
    <t>微生物转化甲醇与咖啡渣制备氨基酸衍生物</t>
  </si>
  <si>
    <t>牛艺远</t>
  </si>
  <si>
    <t>费强</t>
  </si>
  <si>
    <t>百瓦级水平翼阵列式海浪发电装置开发</t>
  </si>
  <si>
    <t>王俊杰</t>
  </si>
  <si>
    <t>魏进家,郑楠</t>
  </si>
  <si>
    <t>基于热化学储能的卡诺电池系统</t>
  </si>
  <si>
    <t>吴铭睿</t>
  </si>
  <si>
    <t>石油化工高黏流体传热节能增效器件研发与产业化</t>
  </si>
  <si>
    <t>欧阳威</t>
  </si>
  <si>
    <t>肖娟</t>
  </si>
  <si>
    <t>SREBP2介导的胆固醇合成与HCC仑伐替尼耐药性的关联及相关基础研究</t>
  </si>
  <si>
    <t>秦佳瑛</t>
  </si>
  <si>
    <t>李顺乐</t>
  </si>
  <si>
    <t>上颌磨牙Ⅲ期牙周炎对应上颌窦黏膜厚度的CBCT分析</t>
  </si>
  <si>
    <t>崔欣蕊</t>
  </si>
  <si>
    <t>朱春晖</t>
  </si>
  <si>
    <t>炎症性肠病精准治疗新材料的研发应用—活性氧响应型CO气体靶向纳米递送系统</t>
  </si>
  <si>
    <t>和水祥</t>
  </si>
  <si>
    <t>CIRP通过TLR-4/MyD88途径介导线粒体动力学失衡促进体外循环术后急性肾损伤的机制研究</t>
  </si>
  <si>
    <t>连梓竹</t>
  </si>
  <si>
    <t>郑幸龙</t>
  </si>
  <si>
    <t>五味子乙素对糖尿病小鼠认知功能障碍的作用及其机制研究</t>
  </si>
  <si>
    <t>董杨</t>
  </si>
  <si>
    <t>陈莉娜</t>
  </si>
  <si>
    <t>Aloperin对不同时期慢性脑缺血后星形胶质细胞的影响研究</t>
  </si>
  <si>
    <t>靳心如</t>
  </si>
  <si>
    <t>陈新林</t>
  </si>
  <si>
    <t>C反应蛋白在脓毒症发生发展中的作用及机制</t>
  </si>
  <si>
    <t>李瑞阳</t>
  </si>
  <si>
    <t>武一</t>
  </si>
  <si>
    <t>家兔卵巢自然衰老的表型变化及其机制研究</t>
  </si>
  <si>
    <t>张玉林</t>
  </si>
  <si>
    <t>刘恩岐</t>
  </si>
  <si>
    <t>PLX3397对慢性酒精暴露后小鼠海马神经干细胞及认知障碍的影响</t>
  </si>
  <si>
    <t>仲若兮</t>
  </si>
  <si>
    <t>张建水</t>
  </si>
  <si>
    <t>建立一种基于质谱的肿瘤自身抗体检测方法</t>
  </si>
  <si>
    <t>李亚东</t>
  </si>
  <si>
    <t>2216211435</t>
  </si>
  <si>
    <t>杨旭东</t>
  </si>
  <si>
    <t>微针水凝胶治疗食管瘘的动物实验研究</t>
  </si>
  <si>
    <t>冯雅楠</t>
  </si>
  <si>
    <t>张勇</t>
  </si>
  <si>
    <t>基于卟啉的金属有机框架治疗肝癌的协同声动力学治疗和气体治疗</t>
  </si>
  <si>
    <t>刘行</t>
  </si>
  <si>
    <t>铁死亡调控基因在肾透明细胞癌中的作用研究</t>
  </si>
  <si>
    <t>鲍昕悦</t>
  </si>
  <si>
    <t>张义磊</t>
  </si>
  <si>
    <t>Y-Z型磁力肝门阻断带的设计及临床应用</t>
  </si>
  <si>
    <t>任宇翔</t>
  </si>
  <si>
    <t>史爱华</t>
  </si>
  <si>
    <t>肝移植术后细菌感染的危险因素分析及菌株致病性与耐药性特征研究</t>
  </si>
  <si>
    <t>罗凯</t>
  </si>
  <si>
    <t>韩少山</t>
  </si>
  <si>
    <t>Ata促进鲍曼不动杆菌对美罗培南耐药性及细菌毒力的作用机制研究</t>
  </si>
  <si>
    <t>刘书妍</t>
  </si>
  <si>
    <t>韩蕾</t>
  </si>
  <si>
    <t>LCN2在炎症激活的星形胶质细胞和小胶质细胞相互作用中的角色扮演</t>
  </si>
  <si>
    <t>崔思萌</t>
  </si>
  <si>
    <t>甲基结合蛋白MBD3对颞叶癫痫苔藓纤维发芽的作用研究</t>
  </si>
  <si>
    <t>高伯林</t>
  </si>
  <si>
    <t>吴晓林</t>
  </si>
  <si>
    <t>p53抑制剂改善糖尿病肾病中的作用机制研究</t>
  </si>
  <si>
    <t>彭佳琦</t>
  </si>
  <si>
    <t>冯婕</t>
  </si>
  <si>
    <t>不同晶格单元类型钛合金多孔结构骨整合性能的对比研究</t>
  </si>
  <si>
    <t>张熙伟</t>
  </si>
  <si>
    <t>ICC计算机智能诊断的数据库构建与应用研究</t>
  </si>
  <si>
    <t>张洁雯</t>
  </si>
  <si>
    <t>张谞丰,王傅民</t>
  </si>
  <si>
    <t>高压脉冲电场治疗COPD的疗效及机制研究</t>
  </si>
  <si>
    <t>居然</t>
  </si>
  <si>
    <t>张娜娜</t>
  </si>
  <si>
    <t>抑癌素M的纳米抗体在炎症性肠病中作用的研究</t>
  </si>
  <si>
    <t>张亚萱</t>
  </si>
  <si>
    <t>郑芳</t>
  </si>
  <si>
    <t>探究丁酸对肠源性血清素代谢通路的调控机制</t>
  </si>
  <si>
    <t>刘春豪</t>
  </si>
  <si>
    <t>王亚楠</t>
  </si>
  <si>
    <t>整合素αvβ6在IBD进展过程中的作用机制研究</t>
  </si>
  <si>
    <t>党月言</t>
  </si>
  <si>
    <t>孙祺</t>
  </si>
  <si>
    <t>MRGPRX2检测试剂盒研发及在过敏性鼻炎诊断中的应用</t>
  </si>
  <si>
    <t>吴怡博</t>
  </si>
  <si>
    <t>张涛</t>
  </si>
  <si>
    <t>抗血吸虫药吡喹酮的新合成工艺关键步骤开发</t>
  </si>
  <si>
    <t>张天月</t>
  </si>
  <si>
    <t>黄渊</t>
  </si>
  <si>
    <t>PRMT5在肝脏纤维化相关特性表征与机理探究</t>
  </si>
  <si>
    <t>陶李</t>
  </si>
  <si>
    <t>PPAR参与酒精对抑郁小鼠免疫功能的调节</t>
  </si>
  <si>
    <t>高尚杰</t>
  </si>
  <si>
    <t>西安地区住院患者艰难拟梭菌感染的毒素基因分型及耐药性研究</t>
  </si>
  <si>
    <t>张苏凯</t>
  </si>
  <si>
    <t>陈艳炯,雷金娥</t>
  </si>
  <si>
    <t>TAT-KIR通过调控IL-6/JAK2-STAT3通路抑制TBI诱导的小胶质细胞激活</t>
  </si>
  <si>
    <t>黄鹏瑜</t>
  </si>
  <si>
    <t>细胞自噬通过Hippo-YAP信号调控间充质干细胞成骨分化的机制研究</t>
  </si>
  <si>
    <t>潘铖锴</t>
  </si>
  <si>
    <t>2203513557</t>
  </si>
  <si>
    <t>李会霞</t>
  </si>
  <si>
    <t>非接触式眼表球结膜血管血氧饱和度测定仪设计及相关眼病眼表血氧饱和度的变化</t>
  </si>
  <si>
    <t>王堃芹</t>
  </si>
  <si>
    <t>张晓辉</t>
  </si>
  <si>
    <t>EGF通路调控精子发生特异基因TEX15参与非梗阻性无精症减数分裂异常的机制研究</t>
  </si>
  <si>
    <t>刘智浩</t>
  </si>
  <si>
    <t>周党侠</t>
  </si>
  <si>
    <t>双载药生物微针的制备及其在治疗脱发中的应用</t>
  </si>
  <si>
    <t>杨玉芳</t>
  </si>
  <si>
    <t>罗智敏</t>
  </si>
  <si>
    <t>黄芩素对糖尿病肾病小鼠的治疗作用和机制研究</t>
  </si>
  <si>
    <t>汪炜雄</t>
  </si>
  <si>
    <t>缺氧诱导因子-1α通路促进胃肠磁压榨吻合血管生成的机制研究</t>
  </si>
  <si>
    <t>翁宇轩</t>
  </si>
  <si>
    <t>PIAS3的SUMO连接酶活性对动脉粥样硬化影响的研究</t>
  </si>
  <si>
    <t>黄会紫</t>
  </si>
  <si>
    <t>王蓉</t>
  </si>
  <si>
    <t>USP51在结直肠癌转移过程中的作用及其机制研究</t>
  </si>
  <si>
    <t>张晋博</t>
  </si>
  <si>
    <t>孙学军</t>
  </si>
  <si>
    <t>大气细颗粒物对我国人群口腔健康影响探究</t>
  </si>
  <si>
    <t>林钧</t>
  </si>
  <si>
    <t>吴少伟</t>
  </si>
  <si>
    <t>基于REDCap平台的西北眩晕队列终点事件随访管理工具开发</t>
  </si>
  <si>
    <t>李天策</t>
  </si>
  <si>
    <t>康轶君</t>
  </si>
  <si>
    <t>Y-Z型磁性完全植入式静脉输液港的设计及实验研究</t>
  </si>
  <si>
    <t>郑昀筠</t>
  </si>
  <si>
    <t>SOD3促进棕色脂肪产热改善肥胖的作用和机制研究</t>
  </si>
  <si>
    <t>吴文龙</t>
  </si>
  <si>
    <t>高丹</t>
  </si>
  <si>
    <t>性别对颞叶癫痫中小胶质细胞激活的影响</t>
  </si>
  <si>
    <t>李梓萌</t>
  </si>
  <si>
    <t>刘建新</t>
  </si>
  <si>
    <t>妊娠及哺乳期母体高脂饮食对子代大鼠骨骼肌炎症的影响</t>
  </si>
  <si>
    <t>苗镤丹</t>
  </si>
  <si>
    <t>孙波</t>
  </si>
  <si>
    <t>杏仁中央核内GSDMD在调控正畸疼痛及伴发焦虑中的机制研究</t>
  </si>
  <si>
    <t>贾惠茹</t>
  </si>
  <si>
    <t>乔虎</t>
  </si>
  <si>
    <t>具有优异机械性能和湿组织粘附能力的不对称粘附双面凝胶用于预防肌腱粘连</t>
  </si>
  <si>
    <t>高欣妍</t>
  </si>
  <si>
    <t>利用标记基因探究肠道菌群母胎传播的初步研究</t>
  </si>
  <si>
    <t>翟世雄</t>
  </si>
  <si>
    <t>刘进军</t>
  </si>
  <si>
    <t>β-细辛醚对肾癌细胞的作用及其分子机制的研究</t>
  </si>
  <si>
    <t>廖曼孜</t>
  </si>
  <si>
    <t>范义增</t>
  </si>
  <si>
    <t>葛根素在盐敏感性高血压中的抗氧化抗炎机制的研究</t>
  </si>
  <si>
    <t>周知</t>
  </si>
  <si>
    <t>高红丽</t>
  </si>
  <si>
    <t>口腔鳞状细胞癌人工智能创新识别方法的研究与开发</t>
  </si>
  <si>
    <t>何佳熹</t>
  </si>
  <si>
    <t>2216123942</t>
  </si>
  <si>
    <t>屠军波,李辰</t>
  </si>
  <si>
    <t>GM-CSF抑制哮喘发生的机制研究</t>
  </si>
  <si>
    <t>唐雨涵</t>
  </si>
  <si>
    <t>张林</t>
  </si>
  <si>
    <t>C-反应蛋白调节肿瘤发生发展机制的研究</t>
  </si>
  <si>
    <t>李鸽</t>
  </si>
  <si>
    <t>TEDC2调节p53缺陷型肝癌细胞增殖的分子机制研究</t>
  </si>
  <si>
    <t>魏众玺</t>
  </si>
  <si>
    <t>2206114421</t>
  </si>
  <si>
    <t>剌婷</t>
  </si>
  <si>
    <t>牛乳外泌体-纳豆激酶递药系统的制备及评价</t>
  </si>
  <si>
    <t>王鑫</t>
  </si>
  <si>
    <t>高阳</t>
  </si>
  <si>
    <t>ESG视域下绿色信贷对经济高质量发展的影响</t>
  </si>
  <si>
    <t>孙雅琪</t>
  </si>
  <si>
    <t>2211420854</t>
  </si>
  <si>
    <t>景奎</t>
  </si>
  <si>
    <t>基于机器学习模型的企业出口逃税行为风险预警</t>
  </si>
  <si>
    <t>林靖皓</t>
  </si>
  <si>
    <t>2213712888</t>
  </si>
  <si>
    <t>戴小勇</t>
  </si>
  <si>
    <t>儒家文化与国企混合所有制改革</t>
  </si>
  <si>
    <t>杨佳郑</t>
  </si>
  <si>
    <t>2205210415</t>
  </si>
  <si>
    <t>王俊霞</t>
  </si>
  <si>
    <t>高管学术经历对企业ESG的影响研究</t>
  </si>
  <si>
    <t>孙国琼</t>
  </si>
  <si>
    <t>2205415397</t>
  </si>
  <si>
    <t>郭磊</t>
  </si>
  <si>
    <t>互联网信贷产品对大学生超前消费心理的影响——以蚂蚁花呗为例</t>
  </si>
  <si>
    <t>赵轶凡</t>
  </si>
  <si>
    <t>2216123744</t>
  </si>
  <si>
    <t>张一</t>
  </si>
  <si>
    <t>基于MPPT算法对太阳能飞机供能效率提高的探究</t>
  </si>
  <si>
    <t>王舒歆</t>
  </si>
  <si>
    <t>郑嘉俐</t>
  </si>
  <si>
    <t>新时代旅游业高质量发展水平评价方法研究</t>
  </si>
  <si>
    <t>王子锜</t>
  </si>
  <si>
    <t>孙少龙</t>
  </si>
  <si>
    <t>“以基层为中心”的多重慢病管理决策支持系统</t>
  </si>
  <si>
    <t>胡辰逸</t>
  </si>
  <si>
    <t>2193314590</t>
  </si>
  <si>
    <t>陆姣</t>
  </si>
  <si>
    <t>“非遗技艺”+“交大文化”陶瓷文创产品设计开发</t>
  </si>
  <si>
    <t>白一墨</t>
  </si>
  <si>
    <t>2212110274</t>
  </si>
  <si>
    <t>张菊芳</t>
  </si>
  <si>
    <t>联合设计与创新学院米兰楼线上展厅虚拟呈现</t>
  </si>
  <si>
    <t>孙雪妍</t>
  </si>
  <si>
    <t>2211320090</t>
  </si>
  <si>
    <t>刘令贵</t>
  </si>
  <si>
    <t>基于被动式节能理念的西安市既有住宅改造设计研究</t>
  </si>
  <si>
    <t>崔林玉</t>
  </si>
  <si>
    <t>吴雪</t>
  </si>
  <si>
    <t>“双减”背景下广西非遗文化传承融媒体平台的创新开发</t>
  </si>
  <si>
    <t>黎艾迅</t>
  </si>
  <si>
    <t>2204520456</t>
  </si>
  <si>
    <t>黎荔</t>
  </si>
  <si>
    <t>国际传播新格局下脸书平台的中国城市传播图景：以省会城市官方Facebook账号为例</t>
  </si>
  <si>
    <t>张栩然</t>
  </si>
  <si>
    <t>2216114207</t>
  </si>
  <si>
    <t>陈强</t>
  </si>
  <si>
    <t>高校IP虚拟形象建设与运营探究：以西安交通大学“交小西”为例</t>
  </si>
  <si>
    <t>刘雨蕾</t>
  </si>
  <si>
    <t>2206123883</t>
  </si>
  <si>
    <t>ESG视域下绿色金融对乡村振兴的影响机制研究——以浙江省湖州市为例</t>
  </si>
  <si>
    <t>张耀顺</t>
  </si>
  <si>
    <t>2214214766</t>
  </si>
  <si>
    <t>基于自动化决策定向推送广告的法律规制研究</t>
  </si>
  <si>
    <t>封小航</t>
  </si>
  <si>
    <t>2211324585</t>
  </si>
  <si>
    <t>自动驾驶汽车的保险创新法律问题研究——
以事故责任厘定和承保投保为核心</t>
  </si>
  <si>
    <t>高钰儿</t>
  </si>
  <si>
    <t>2214121170</t>
  </si>
  <si>
    <t>吴锐</t>
  </si>
  <si>
    <t>大学生职业生涯规划实现路径研究——基于毕业生职业发展的调查</t>
  </si>
  <si>
    <t>夏怡可</t>
  </si>
  <si>
    <t>孙莉</t>
  </si>
  <si>
    <t>第二语言学习对健康认知老龄化的促进作用——以言语流畅性和注意力广度为例</t>
  </si>
  <si>
    <t>叶彬彬</t>
  </si>
  <si>
    <t>朱元</t>
  </si>
  <si>
    <t>法国社交平台中中国优秀文化传播效果及提升策略研究</t>
  </si>
  <si>
    <t>邢也易</t>
  </si>
  <si>
    <t>郭琳</t>
  </si>
  <si>
    <t>让花盛开（PUB）——社会情感融合的儿童绘本设计与共读实践</t>
  </si>
  <si>
    <t>詹凯宇</t>
  </si>
  <si>
    <t>孟亚茹</t>
  </si>
  <si>
    <t>新型Fe基簇合物的制备及MRI对比增强造影的应用研究</t>
  </si>
  <si>
    <t>许文元</t>
  </si>
  <si>
    <t>2213712869</t>
  </si>
  <si>
    <t>郑彦臻</t>
  </si>
  <si>
    <t>力传感辅助气管插管的智能化自决策方法研究</t>
  </si>
  <si>
    <t>彭智康</t>
  </si>
  <si>
    <t>2224411610</t>
  </si>
  <si>
    <t>李博</t>
  </si>
  <si>
    <t>基于语音+AIoT物联网的家居联动</t>
  </si>
  <si>
    <t>康忻宇</t>
  </si>
  <si>
    <t>2213525286</t>
  </si>
  <si>
    <t>自动化超市助理机器人</t>
  </si>
  <si>
    <t>王沛杰</t>
  </si>
  <si>
    <t>2206113767</t>
  </si>
  <si>
    <t>黄宝娟,张春梅</t>
  </si>
  <si>
    <t>智能投送机器人</t>
  </si>
  <si>
    <t>董方宇</t>
  </si>
  <si>
    <t>2216113196</t>
  </si>
  <si>
    <t>黄宝娟</t>
  </si>
  <si>
    <t>基于机器人视觉的智能无人物流调度系统</t>
  </si>
  <si>
    <t>于鹏飞</t>
  </si>
  <si>
    <t>2211510247</t>
  </si>
  <si>
    <t>栗茂林</t>
  </si>
  <si>
    <t>于基深度学习的船舶信号识别与分类</t>
  </si>
  <si>
    <t>郑骥</t>
  </si>
  <si>
    <t>2211314709</t>
  </si>
  <si>
    <t>孙剑</t>
  </si>
  <si>
    <t>热声发动机的理论研究与实际应用</t>
  </si>
  <si>
    <t>刘名扬</t>
  </si>
  <si>
    <t>2214214886</t>
  </si>
  <si>
    <t>王晨辉,李荣</t>
  </si>
  <si>
    <t>基于涡旋超声波场的漩涡水流检测</t>
  </si>
  <si>
    <t>张月玲</t>
  </si>
  <si>
    <t>2205020767</t>
  </si>
  <si>
    <t>温差电池粘接层界面优化研究</t>
  </si>
  <si>
    <t>王奕蘅</t>
  </si>
  <si>
    <t>2225015609</t>
  </si>
  <si>
    <t>旋转容器中颗粒材料的动力学特征研究</t>
  </si>
  <si>
    <t>李璁</t>
  </si>
  <si>
    <t>2212315635</t>
  </si>
  <si>
    <t>张二虎</t>
  </si>
  <si>
    <t>基于光强传感器点阵的空间定位系统</t>
  </si>
  <si>
    <t>郗乐琰</t>
  </si>
  <si>
    <t>2193710010</t>
  </si>
  <si>
    <t>常凯歌</t>
  </si>
  <si>
    <t>高分子生物组织粘接剂</t>
  </si>
  <si>
    <t>王蕾</t>
  </si>
  <si>
    <t>2216224499</t>
  </si>
  <si>
    <t>林培玲,成一龙</t>
  </si>
  <si>
    <t>基于上转换发光多酶级联高效催化的便携葡萄糖检测体系的研发</t>
  </si>
  <si>
    <t>夏嘉婧</t>
  </si>
  <si>
    <t>2214322010</t>
  </si>
  <si>
    <t>胡敏</t>
  </si>
  <si>
    <t>硼自由基介导烷基羧酸的脱羧偶联反应研究</t>
  </si>
  <si>
    <t>熊如骥</t>
  </si>
  <si>
    <t>2213611708</t>
  </si>
  <si>
    <t>李洋</t>
  </si>
  <si>
    <t>废弃镉镍电池中有价元素提取及其资源化研究</t>
  </si>
  <si>
    <t>邓俊伟</t>
  </si>
  <si>
    <t>2203410078</t>
  </si>
  <si>
    <t>孙杨,吴勇</t>
  </si>
  <si>
    <t>PVDF基复合电解质高安全固态锂电池</t>
  </si>
  <si>
    <t>张千娇</t>
  </si>
  <si>
    <t>2216123356</t>
  </si>
  <si>
    <t>高国新</t>
  </si>
  <si>
    <t>铋基钙钛矿量子点/二氧化钛核壳型纳米材料的可控制备及其增强抗生素光催化降解性能研究</t>
  </si>
  <si>
    <t>周博扬</t>
  </si>
  <si>
    <t>2216113943</t>
  </si>
  <si>
    <t>水溶性磷光光子晶体的制备及在防伪中的应用</t>
  </si>
  <si>
    <t>万维铮</t>
  </si>
  <si>
    <t>2214312030</t>
  </si>
  <si>
    <t>以自动快递存取系统为基础的智能快递柜创新设计</t>
  </si>
  <si>
    <t>黄诗茵</t>
  </si>
  <si>
    <t>2213525385</t>
  </si>
  <si>
    <t>王久洪,崔琦</t>
  </si>
  <si>
    <t>茄子种植收获农业自动化装置</t>
  </si>
  <si>
    <t>魏炳文</t>
  </si>
  <si>
    <t>2213712817</t>
  </si>
  <si>
    <t>基于非线性解耦的车辆悬架系统性能研究及应用</t>
  </si>
  <si>
    <t>陈新元</t>
  </si>
  <si>
    <t>李永飞</t>
  </si>
  <si>
    <t>全自动韭菜收割机设计制作</t>
  </si>
  <si>
    <t>李浩然</t>
  </si>
  <si>
    <t>2211314749</t>
  </si>
  <si>
    <t>王硕</t>
  </si>
  <si>
    <t>智能辣椒采摘机器人</t>
  </si>
  <si>
    <t>张家瑞</t>
  </si>
  <si>
    <t>2211312272</t>
  </si>
  <si>
    <t>方续东</t>
  </si>
  <si>
    <t>柔性介入式减肥机器人</t>
  </si>
  <si>
    <t>李维</t>
  </si>
  <si>
    <t>2214214889</t>
  </si>
  <si>
    <t>用于高档机床的智能刀具与传感技术研究</t>
  </si>
  <si>
    <t>张名扬</t>
  </si>
  <si>
    <t>2212112251</t>
  </si>
  <si>
    <t>赵友</t>
  </si>
  <si>
    <t>一种基于图像识别的智能农业机器人</t>
  </si>
  <si>
    <t>高培琦</t>
  </si>
  <si>
    <t>2216214446</t>
  </si>
  <si>
    <t>徐俊</t>
  </si>
  <si>
    <t>可穿戴智能传感—交互手套系统开发</t>
  </si>
  <si>
    <t>邱彤</t>
  </si>
  <si>
    <t>陈小亮</t>
  </si>
  <si>
    <t>多功能水下机器人</t>
  </si>
  <si>
    <t>李尚涛</t>
  </si>
  <si>
    <t>2213515343</t>
  </si>
  <si>
    <t>行距适应自行走菠萝收割机</t>
  </si>
  <si>
    <t>刘智超</t>
  </si>
  <si>
    <t>2216113583</t>
  </si>
  <si>
    <t>赵志斌</t>
  </si>
  <si>
    <t>仿生蝴蝶于环境监测方面的应用</t>
  </si>
  <si>
    <t>张梓轩</t>
  </si>
  <si>
    <t>2214111302</t>
  </si>
  <si>
    <t>李晓玲</t>
  </si>
  <si>
    <t>360度探测的智能轮式格斗机器人</t>
  </si>
  <si>
    <t>卫龙安</t>
  </si>
  <si>
    <t>2214511556</t>
  </si>
  <si>
    <t>李旸</t>
  </si>
  <si>
    <t>实时运动监测的3D打印柔性电子皮肤</t>
  </si>
  <si>
    <t>王健行</t>
  </si>
  <si>
    <t>2212112228</t>
  </si>
  <si>
    <t>朱卉</t>
  </si>
  <si>
    <t>2023年中国大学生机械工程创新大赛——智能制造大赛</t>
  </si>
  <si>
    <t>周子睿</t>
  </si>
  <si>
    <t>2194114689</t>
  </si>
  <si>
    <t>自动化智能蔬菜收割类农机的研究</t>
  </si>
  <si>
    <t>陈嘉乐</t>
  </si>
  <si>
    <t>2216113548</t>
  </si>
  <si>
    <t>张璐薇</t>
  </si>
  <si>
    <t>基于机器嗅觉的电力设备放电故障诊断方法研究</t>
  </si>
  <si>
    <t>周春阳</t>
  </si>
  <si>
    <t>2214111225</t>
  </si>
  <si>
    <t>3D掌纹图像采集与识别系统开发</t>
  </si>
  <si>
    <t>戴永威</t>
  </si>
  <si>
    <t>程璐</t>
  </si>
  <si>
    <t>室内主动降噪系统研制</t>
  </si>
  <si>
    <t>房晨曦</t>
  </si>
  <si>
    <t>2211221958</t>
  </si>
  <si>
    <t>张那明</t>
  </si>
  <si>
    <t>BlazerFOC-高性能无刷电机矢量驱动方案</t>
  </si>
  <si>
    <t>田和坤</t>
  </si>
  <si>
    <t>2216113089</t>
  </si>
  <si>
    <t>方续东,
迮弃疾</t>
  </si>
  <si>
    <t>面向微小卫星的新型磁场结构微波离子推力器研制</t>
  </si>
  <si>
    <t>周一轩</t>
  </si>
  <si>
    <t>2203211386</t>
  </si>
  <si>
    <t>付瑜亮,
孙安邦</t>
  </si>
  <si>
    <t>基于阻抗分析的新型气敏传感器测量装置</t>
  </si>
  <si>
    <t>林劲风</t>
  </si>
  <si>
    <t>2215112561</t>
  </si>
  <si>
    <t>不锈钢自支撑型电解水电极材料的制备及性能研究</t>
  </si>
  <si>
    <t>马钰坤</t>
  </si>
  <si>
    <t>王斌</t>
  </si>
  <si>
    <t>基于梯度变化的热电偶实时温度预测方法</t>
  </si>
  <si>
    <t>王鹏程</t>
  </si>
  <si>
    <t>2206115151</t>
  </si>
  <si>
    <t>王顺森</t>
  </si>
  <si>
    <t>基于超临界流体的锂电池正极材料绿色回收技术研究</t>
  </si>
  <si>
    <t>李思哲</t>
  </si>
  <si>
    <t>2216113445</t>
  </si>
  <si>
    <t>流金铄石——材料腐蚀对液态金属热物性和流动传热特性的影响研究</t>
  </si>
  <si>
    <t>李承泽</t>
  </si>
  <si>
    <t>2204112346</t>
  </si>
  <si>
    <t>孟现阳</t>
  </si>
  <si>
    <t>基于天然气掺氢发动机驱动的应急电源设计</t>
  </si>
  <si>
    <t>潘昭言</t>
  </si>
  <si>
    <t>2204313345</t>
  </si>
  <si>
    <t>先进空间堆的VR数字可视化展示</t>
  </si>
  <si>
    <t>左天铄</t>
  </si>
  <si>
    <t>2211314620</t>
  </si>
  <si>
    <t>曹良志</t>
  </si>
  <si>
    <t>硫铁矿制酸副产含铁渣资源化利用关键技术研究</t>
  </si>
  <si>
    <t>邓丽珍</t>
  </si>
  <si>
    <t>2206221964</t>
  </si>
  <si>
    <t>朱爱斌,郑春莉</t>
  </si>
  <si>
    <t>阿基米德水轮机阵列的耦合增益效应研究</t>
  </si>
  <si>
    <t>李沐雨</t>
  </si>
  <si>
    <t>2211410200</t>
  </si>
  <si>
    <t>郭朋华</t>
  </si>
  <si>
    <t>基于结构热装甲技术的新型包壳概念设计</t>
  </si>
  <si>
    <t>李天睿</t>
  </si>
  <si>
    <t>2202310064</t>
  </si>
  <si>
    <t>太空环境下氢燃料电池仿生流场结构优化</t>
  </si>
  <si>
    <t>刘锦奇</t>
  </si>
  <si>
    <t>2213712913</t>
  </si>
  <si>
    <t>基于生物材料的界面光热蒸发与水电联产的装置设计和机制研究</t>
  </si>
  <si>
    <t>2211510248</t>
  </si>
  <si>
    <t>陈庆云</t>
  </si>
  <si>
    <t>一种在线式导热系数测量方法及装置</t>
  </si>
  <si>
    <t>商宗琛</t>
  </si>
  <si>
    <t>2213711456</t>
  </si>
  <si>
    <t>基于确定论方法的高效率硼中子俘获治疗辐射剂量计算软件验证</t>
  </si>
  <si>
    <t>鲍晨枫</t>
  </si>
  <si>
    <t>王永平</t>
  </si>
  <si>
    <t>百千瓦级空间核电源控制系统设计研究</t>
  </si>
  <si>
    <t>张经伟</t>
  </si>
  <si>
    <t>2216110082</t>
  </si>
  <si>
    <t>魏新宇</t>
  </si>
  <si>
    <t>液氧气化冷能回收梯级利用系统的开发</t>
  </si>
  <si>
    <t>许景元</t>
  </si>
  <si>
    <t>2211110544</t>
  </si>
  <si>
    <t>面向四代先进核反应堆的PCHE换热器发展研究</t>
  </si>
  <si>
    <t>唐耀庭</t>
  </si>
  <si>
    <t>我国典型农林废弃物制备高效碳吸附材料</t>
  </si>
  <si>
    <t>刘畅</t>
  </si>
  <si>
    <t>2206114184</t>
  </si>
  <si>
    <t>孙健</t>
  </si>
  <si>
    <t>高浓度高氯酸盐废液降解的中试研究</t>
  </si>
  <si>
    <t>周航</t>
  </si>
  <si>
    <t>2213611588</t>
  </si>
  <si>
    <t>高宁博</t>
  </si>
  <si>
    <t>飞机着陆距离自主化计算分析模型开发</t>
  </si>
  <si>
    <t>康泽华</t>
  </si>
  <si>
    <t>2206215367</t>
  </si>
  <si>
    <t>李良星</t>
  </si>
  <si>
    <t>核电机组能效,安全,灵活多维度性能数字李生及运行优化技术研究</t>
  </si>
  <si>
    <t>施博文</t>
  </si>
  <si>
    <t>2211211985</t>
  </si>
  <si>
    <t>天然气掺氢民用燃气具使用性能评价</t>
  </si>
  <si>
    <t>杨城</t>
  </si>
  <si>
    <t>2214414370</t>
  </si>
  <si>
    <t>张玮杰</t>
  </si>
  <si>
    <t>基于知识和数据双驱动的液冷数据中心节能运行智慧调控</t>
  </si>
  <si>
    <t>周宇琦</t>
  </si>
  <si>
    <t>2214224938</t>
  </si>
  <si>
    <t>王闯</t>
  </si>
  <si>
    <t>基于全耦合分析的燃料组件总体参数快速优化方法研究</t>
  </si>
  <si>
    <t>韦糯</t>
  </si>
  <si>
    <t>2204511750</t>
  </si>
  <si>
    <t>巫英伟</t>
  </si>
  <si>
    <t>基于分离式热管的数据中心冷却系统分析</t>
  </si>
  <si>
    <t>田明睿</t>
  </si>
  <si>
    <t>2213712896</t>
  </si>
  <si>
    <t>王晓坡</t>
  </si>
  <si>
    <t>基于TLD的晃荡液体减振技术设计</t>
  </si>
  <si>
    <t>齐妙</t>
  </si>
  <si>
    <t>2204224964</t>
  </si>
  <si>
    <t>李国君</t>
  </si>
  <si>
    <t>激光表面处理对锆合金耐高温腐蚀性能研究</t>
  </si>
  <si>
    <t>师通</t>
  </si>
  <si>
    <t>2204110544</t>
  </si>
  <si>
    <t>谢世敬</t>
  </si>
  <si>
    <t>大学生群体校园大气污染物暴露及健康风险评估</t>
  </si>
  <si>
    <t>孙铮</t>
  </si>
  <si>
    <t>2202310046</t>
  </si>
  <si>
    <t>徐红梅</t>
  </si>
  <si>
    <t>基于碳基纳米相变材料在钳温器中的性能研究</t>
  </si>
  <si>
    <t>武岳楠</t>
  </si>
  <si>
    <t>2216123685</t>
  </si>
  <si>
    <t>孟婧,陈雪江</t>
  </si>
  <si>
    <t>车载铅铋堆超碳动力转换系统设计研究</t>
  </si>
  <si>
    <t>张淏政</t>
  </si>
  <si>
    <t>2201313169</t>
  </si>
  <si>
    <t>张大林,郭凯伦</t>
  </si>
  <si>
    <t>能量收割—沙漠余热回收机器人</t>
  </si>
  <si>
    <t>徐昱涵</t>
  </si>
  <si>
    <t>2203211481</t>
  </si>
  <si>
    <t>王秋旺</t>
  </si>
  <si>
    <t>面向室内复杂动态场景环境下的视觉SLAM系统研究</t>
  </si>
  <si>
    <t>冯伊晗</t>
  </si>
  <si>
    <t>2211324594</t>
  </si>
  <si>
    <t>基于神经网络的超声波液体粘度检测</t>
  </si>
  <si>
    <t>侯浩然</t>
  </si>
  <si>
    <t>2211314605</t>
  </si>
  <si>
    <t>赵衰</t>
  </si>
  <si>
    <t>超构表面扩束,缩束器的设计及应用</t>
  </si>
  <si>
    <t>柳文彪</t>
  </si>
  <si>
    <t>2213311052</t>
  </si>
  <si>
    <t>杜波波</t>
  </si>
  <si>
    <t>基于界面热蒸腾技术的智能环保加湿器</t>
  </si>
  <si>
    <t>白鸣涛</t>
  </si>
  <si>
    <t>2216113229</t>
  </si>
  <si>
    <t>CPU故障智能检测方法</t>
  </si>
  <si>
    <t>王思远</t>
  </si>
  <si>
    <t>2212112248</t>
  </si>
  <si>
    <t>王平辉</t>
  </si>
  <si>
    <t>红外弱小目标类脑智能识别及其硬件实现</t>
  </si>
  <si>
    <t>杨梓源</t>
  </si>
  <si>
    <t>2216113485</t>
  </si>
  <si>
    <t>王晓田,毕海霞</t>
  </si>
  <si>
    <t>一种便携式新生儿黄疸治疗仪</t>
  </si>
  <si>
    <t>李毅</t>
  </si>
  <si>
    <t>2204215007</t>
  </si>
  <si>
    <t>张敏妍</t>
  </si>
  <si>
    <t>基于太阳能驱动界面蒸发的高价值盐选择性提取</t>
  </si>
  <si>
    <t>沙祖怡</t>
  </si>
  <si>
    <t>2206123812</t>
  </si>
  <si>
    <t>基于深度学习的多姿态掌纹识别方法研究</t>
  </si>
  <si>
    <t>董尔聪</t>
  </si>
  <si>
    <t>2204411673</t>
  </si>
  <si>
    <t>邵会凯</t>
  </si>
  <si>
    <t>基于液相配体交换硫化铅量子点光电二极管的研究</t>
  </si>
  <si>
    <t>董瓴翾</t>
  </si>
  <si>
    <t>2214214831</t>
  </si>
  <si>
    <t>基于机器视觉的虚拟试衣算法研究与应用</t>
  </si>
  <si>
    <t>过震</t>
  </si>
  <si>
    <t>2203510496</t>
  </si>
  <si>
    <t>白秀秀</t>
  </si>
  <si>
    <t>基于数字孪生与知识图谱的智能车间仿真技术研究</t>
  </si>
  <si>
    <t>陈至民</t>
  </si>
  <si>
    <t>2214414329</t>
  </si>
  <si>
    <t>原盛</t>
  </si>
  <si>
    <t>开放场景下的高效6-DoF智能抓取技术</t>
  </si>
  <si>
    <t>李然</t>
  </si>
  <si>
    <t>2191512500</t>
  </si>
  <si>
    <t>酯类化合物-PVDF-HFP/LLZTO复合固态电解质电化学性能研究</t>
  </si>
  <si>
    <t>陈诺</t>
  </si>
  <si>
    <t>2211110526</t>
  </si>
  <si>
    <t>王国隆</t>
  </si>
  <si>
    <t>多生物活性水凝胶敷料构建及其促进糖尿病皮肤创面修复性能研究</t>
  </si>
  <si>
    <t>王思宇</t>
  </si>
  <si>
    <t>2215321796</t>
  </si>
  <si>
    <t>赵鑫</t>
  </si>
  <si>
    <t>土石混合介质不同土层厚度下的土壤颗粒迁移特征研究</t>
  </si>
  <si>
    <t>安茂盛</t>
  </si>
  <si>
    <t>2216112321</t>
  </si>
  <si>
    <t>间歇式需求通风控制优化研究</t>
  </si>
  <si>
    <t>温海晨</t>
  </si>
  <si>
    <t>2206310335</t>
  </si>
  <si>
    <t>以废治废-基于废铁屑的污水低碳深度脱氮除磷材料与技术研究</t>
  </si>
  <si>
    <t>胡宇泽</t>
  </si>
  <si>
    <t>2211314603</t>
  </si>
  <si>
    <t>基于卷积神经网络的传统民居建筑特征识别研究</t>
  </si>
  <si>
    <t>陈敏</t>
  </si>
  <si>
    <t>2215120354</t>
  </si>
  <si>
    <t>齐应涛</t>
  </si>
  <si>
    <t>陕北地区村镇农房用能调研与能耗模拟研究</t>
  </si>
  <si>
    <t>陈智建</t>
  </si>
  <si>
    <t>2215310360</t>
  </si>
  <si>
    <t>马从付</t>
  </si>
  <si>
    <t>基于光纤传感技术的土壤状况的动态检测研究</t>
  </si>
  <si>
    <t>王雅慧</t>
  </si>
  <si>
    <t>2211324618</t>
  </si>
  <si>
    <t>建筑光伏立面一体化设计方法与性能评价研究</t>
  </si>
  <si>
    <t>2215014999</t>
  </si>
  <si>
    <t>杨玙珺</t>
  </si>
  <si>
    <t>基于利用特征的城市社区为老服务关联要素设施分型配置研究</t>
  </si>
  <si>
    <t>殷玥</t>
  </si>
  <si>
    <t>2203221109</t>
  </si>
  <si>
    <t>基于人因学的老年人室内物理环境分析与优化设计研究——以西安市为例</t>
  </si>
  <si>
    <t>柴聪瑶</t>
  </si>
  <si>
    <t>2211420769</t>
  </si>
  <si>
    <t>戴靓华</t>
  </si>
  <si>
    <t>陕北风电场短期风电功率预报技术研究</t>
  </si>
  <si>
    <t>杨恩铭</t>
  </si>
  <si>
    <t>2193214572</t>
  </si>
  <si>
    <t>彭友兵</t>
  </si>
  <si>
    <t>铁死亡相关基因对胃癌细胞增殖和凋亡的影响</t>
  </si>
  <si>
    <t>焦晨阳</t>
  </si>
  <si>
    <t>2211410154</t>
  </si>
  <si>
    <t>基于液滴微流控技术的麻醉药物封装与控释研究</t>
  </si>
  <si>
    <t>董宇卿</t>
  </si>
  <si>
    <t>基于电子传递介质传感阵列用于革兰氏细菌特异性区分</t>
  </si>
  <si>
    <t>孙菡</t>
  </si>
  <si>
    <t>2216123610</t>
  </si>
  <si>
    <t>武亚艳</t>
  </si>
  <si>
    <t>藤椒提取物抗痤疮功效及机制研究</t>
  </si>
  <si>
    <t>边书莹</t>
  </si>
  <si>
    <t>2211420889</t>
  </si>
  <si>
    <t>张雅利</t>
  </si>
  <si>
    <t>基于VR的人体平衡测试与训练系统设计</t>
  </si>
  <si>
    <t>苗启珠</t>
  </si>
  <si>
    <t>2216525156</t>
  </si>
  <si>
    <t>基于脑电反馈的认知功能训练及评测系统开发</t>
  </si>
  <si>
    <t>安相禹</t>
  </si>
  <si>
    <t>2202120986</t>
  </si>
  <si>
    <t>徐进,吴敏</t>
  </si>
  <si>
    <t>基于视频的动物行为学智能检测与分析系统的研究与开发</t>
  </si>
  <si>
    <t>郭宥君</t>
  </si>
  <si>
    <t>2215112514</t>
  </si>
  <si>
    <t>段君博,李华</t>
  </si>
  <si>
    <t>智能高速显微光学成像系统</t>
  </si>
  <si>
    <t>于善麟</t>
  </si>
  <si>
    <t>2211110524</t>
  </si>
  <si>
    <t>李剑君,康怀志</t>
  </si>
  <si>
    <t>内波与湍流作用机理实验研究</t>
  </si>
  <si>
    <t>余杭</t>
  </si>
  <si>
    <t>2215015046</t>
  </si>
  <si>
    <t>谢毅超</t>
  </si>
  <si>
    <t>微型模型火箭液体推进系统设计</t>
  </si>
  <si>
    <t>余佳伟</t>
  </si>
  <si>
    <t>2213610281</t>
  </si>
  <si>
    <t>机翼颤振模型设计及风洞演示实验装置开发</t>
  </si>
  <si>
    <t>周若彤</t>
  </si>
  <si>
    <t>2213321062</t>
  </si>
  <si>
    <t>夏巍,周律</t>
  </si>
  <si>
    <t>基于深度学习的安全帽监测系统</t>
  </si>
  <si>
    <t>屈新恒</t>
  </si>
  <si>
    <t>2216113414</t>
  </si>
  <si>
    <t>刘开园</t>
  </si>
  <si>
    <t>社交网络中谣言传播的路径分析</t>
  </si>
  <si>
    <t>李泽禹</t>
  </si>
  <si>
    <t>2211425408</t>
  </si>
  <si>
    <t>冯沛华</t>
  </si>
  <si>
    <t>液滴撞击冷壁面所致结冰现象的动力学机理研究</t>
  </si>
  <si>
    <t>季裕涵</t>
  </si>
  <si>
    <t>2216113252</t>
  </si>
  <si>
    <t>日新“越”异--直接吸收式太阳能热化学储能转盘反应器</t>
  </si>
  <si>
    <t>冯得晶</t>
  </si>
  <si>
    <t>方嘉宾</t>
  </si>
  <si>
    <t>光伏驱动电催化离网式就地制氢系统装置开发</t>
  </si>
  <si>
    <t>刘睿哲</t>
  </si>
  <si>
    <t>陈杰</t>
  </si>
  <si>
    <t>中温羰基硫水解催化剂成分测定及水解转化率影响因素分析</t>
  </si>
  <si>
    <t>张超</t>
  </si>
  <si>
    <t>张瑜</t>
  </si>
  <si>
    <t>非牛顿流体推进剂的高效贮箱在轨管理技术研究</t>
  </si>
  <si>
    <t>胡耀宇</t>
  </si>
  <si>
    <t>袁文君</t>
  </si>
  <si>
    <t>基于机器学习策略的杂环储氢材料理性构筑及其吸放氢性能调控机制</t>
  </si>
  <si>
    <t>姬川翔</t>
  </si>
  <si>
    <t>姜召</t>
  </si>
  <si>
    <t>一种车载储氢与车身一体化装置</t>
  </si>
  <si>
    <t>宋航</t>
  </si>
  <si>
    <t>RNA解旋酶DHX37调控肿瘤相关巨噬细胞极化的作用研究</t>
  </si>
  <si>
    <t>刘静芸</t>
  </si>
  <si>
    <t>田红卫</t>
  </si>
  <si>
    <t>孕前使用GLP-1受体激动剂对高脂饮食母鼠孕期肝脏脂代谢的改善及其机制研究</t>
  </si>
  <si>
    <t>潘星言</t>
  </si>
  <si>
    <t>宋琳</t>
  </si>
  <si>
    <t>木犀草素经室旁核TLR4/NF-κB通路改善高血压机制的研究</t>
  </si>
  <si>
    <t>王润石</t>
  </si>
  <si>
    <t>白藜芦醇对乙醇大脑损害的保护作用</t>
  </si>
  <si>
    <t>任旭</t>
  </si>
  <si>
    <t>马丽霞</t>
  </si>
  <si>
    <t>联合靶向PARP3和EZH2诱导乳腺癌细胞“协同致死”的机制研究</t>
  </si>
  <si>
    <t>张新宇</t>
  </si>
  <si>
    <t>王彬</t>
  </si>
  <si>
    <t>基于MRI的儿童脑室扩大智能诊断技术及其应用</t>
  </si>
  <si>
    <t>傅晨希</t>
  </si>
  <si>
    <t>2213621728</t>
  </si>
  <si>
    <t>金超</t>
  </si>
  <si>
    <t>虎杖苷减轻子痫前期胎盘滋养细胞焦亡的机制研究</t>
  </si>
  <si>
    <t>郭依敏</t>
  </si>
  <si>
    <t>贾宁</t>
  </si>
  <si>
    <t>靶向胆固醇合成与胞内运输逆转MM细胞针对PIs耐药的实验研究</t>
  </si>
  <si>
    <t>张书梅</t>
  </si>
  <si>
    <t>胡劲松</t>
  </si>
  <si>
    <t>从母鼠分离二次应激青少
年抑郁模型探讨氯胺酮治
疗后mTOR信号通路的miRN
A调控机制</t>
  </si>
  <si>
    <t>严涛</t>
  </si>
  <si>
    <t>2213611726</t>
  </si>
  <si>
    <t>马捷</t>
  </si>
  <si>
    <t>中药经典名方新加香薷饮的质量标准研究</t>
  </si>
  <si>
    <t>李成</t>
  </si>
  <si>
    <t>景王慧</t>
  </si>
  <si>
    <t>双重mTOR靶向抑制剂MLN0128对β–Catenin突变诱导肝癌的抑制效果研究</t>
  </si>
  <si>
    <t>田津伊</t>
  </si>
  <si>
    <t>徐蒙</t>
  </si>
  <si>
    <t>延胡索抗肠道过敏作用及作用机制初步研究</t>
  </si>
  <si>
    <t>李子恒</t>
  </si>
  <si>
    <t>王楠</t>
  </si>
  <si>
    <t>新型大血管支架血管吻合实验研究</t>
  </si>
  <si>
    <t>石新然</t>
  </si>
  <si>
    <t>2215311755</t>
  </si>
  <si>
    <t>王善佩</t>
  </si>
  <si>
    <t>POFUT1参与调控胆汁淤积诱发肝纤维化的机制研究</t>
  </si>
  <si>
    <t>廉可心</t>
  </si>
  <si>
    <t>肿瘤细胞力学损伤诱导的p21活化在肿瘤肝转移中的作用及机制</t>
  </si>
  <si>
    <t>殷然</t>
  </si>
  <si>
    <t>张栩锐,张少颖</t>
  </si>
  <si>
    <t>大鼠反复人工微栓塞致皮层兴奋性改变并诱发偏头痛的机制研究</t>
  </si>
  <si>
    <t>石桀睿</t>
  </si>
  <si>
    <t>罗国刚</t>
  </si>
  <si>
    <t>YM1在银屑病中的作用研究</t>
  </si>
  <si>
    <t>陈仪</t>
  </si>
  <si>
    <t>朱文华</t>
  </si>
  <si>
    <t>石榴皮提取物通过调节钙蛋白酶抑制FFA堆积诱发的内皮细胞损伤的机制研究</t>
  </si>
  <si>
    <t>包忠婷</t>
  </si>
  <si>
    <t>赵铭</t>
  </si>
  <si>
    <t>“有医说医”——基于临床路径的医患信息共享平台</t>
  </si>
  <si>
    <t>杨馥璟</t>
  </si>
  <si>
    <t>雷莉</t>
  </si>
  <si>
    <t>GOI家族基因表达对胶质瘤细胞行为的影响及临床关联研究</t>
  </si>
  <si>
    <t>林亦翰</t>
  </si>
  <si>
    <t>孟列素</t>
  </si>
  <si>
    <t>细胞外液黏度与细胞外基质硬度协同调节胃癌细胞EMT的机制研究</t>
  </si>
  <si>
    <t>张兆怡</t>
  </si>
  <si>
    <t>刘娜</t>
  </si>
  <si>
    <t>转录辅激活子MED1调控急性心肌梗死的机制研究</t>
  </si>
  <si>
    <t>马奕飞</t>
  </si>
  <si>
    <t>白亮</t>
  </si>
  <si>
    <t>免疫检查点抑制剂和放射治疗对NSCLC荷瘤小鼠肺损伤标志物的探索</t>
  </si>
  <si>
    <t>许雯婷</t>
  </si>
  <si>
    <t>郭昱言,马凯歌</t>
  </si>
  <si>
    <t>利用水凝胶柔性电极的脉冲电场消融用于治疗皮肤病变的研究</t>
  </si>
  <si>
    <t>基于深度学习的疾病相关细胞亚群药物反应预测方法研究</t>
  </si>
  <si>
    <t>杨君达</t>
  </si>
  <si>
    <t>孙世权</t>
  </si>
  <si>
    <t>ZBTB7B通过重塑肿瘤免疫微环境抑制胶质母细胞瘤进展的作用机制研究</t>
  </si>
  <si>
    <t>张皓哲</t>
  </si>
  <si>
    <t>陈妍珂</t>
  </si>
  <si>
    <t>S1PR1-RBPJ在NO介导的血管舒张中的机制研究</t>
  </si>
  <si>
    <t>王创创</t>
  </si>
  <si>
    <t>张伊</t>
  </si>
  <si>
    <t>甲醛通过GPX4途径和线粒体稳态途径诱导卵巢铁死亡的机制研究</t>
  </si>
  <si>
    <t>毛堃</t>
  </si>
  <si>
    <t>葛攀</t>
  </si>
  <si>
    <t>经肛单通路磁吻合环治疗直肠狭窄的动物实验研究</t>
  </si>
  <si>
    <t>宫铭言</t>
  </si>
  <si>
    <t>苦瓜源外泌体的分离表征及其在糖尿病治疗中的应用</t>
  </si>
  <si>
    <t>谢飞</t>
  </si>
  <si>
    <t>“维生素D-肠道菌群”正反馈在NAFLD肠黏膜屏障中的潜在作用机制</t>
  </si>
  <si>
    <t>张璟怡</t>
  </si>
  <si>
    <t>史海涛</t>
  </si>
  <si>
    <t>染料木素及其衍生物对骨巨细胞瘤细胞RANKL表达调控的研究</t>
  </si>
  <si>
    <t>孙彦博</t>
  </si>
  <si>
    <t>新冠大流行期间及疫情后时代恶性肿瘤患者死亡率的差异性分析——基于NVSS数据库的研究</t>
  </si>
  <si>
    <t>齐明岩</t>
  </si>
  <si>
    <t>纪泛扑</t>
  </si>
  <si>
    <t>右美托咪定抑制小胶质细胞极化改善AD小鼠脑内炎症的作用机制</t>
  </si>
  <si>
    <t>李麦</t>
  </si>
  <si>
    <t>马凯歌</t>
  </si>
  <si>
    <t>旅居养老意愿及其影响因素调查研究</t>
  </si>
  <si>
    <t>张溪岩</t>
  </si>
  <si>
    <t>2216123464</t>
  </si>
  <si>
    <t>基于VAR模型的投资者注意力与绿色债券环境信息披露质量的潜在关系</t>
  </si>
  <si>
    <t>曹伊睿</t>
  </si>
  <si>
    <t>2216123677</t>
  </si>
  <si>
    <t>李利芳</t>
  </si>
  <si>
    <t>基于联邦学习的金融数据分析</t>
  </si>
  <si>
    <t>2213410268</t>
  </si>
  <si>
    <t>贾智杰,毛秋蓉</t>
  </si>
  <si>
    <t>区块链征信</t>
  </si>
  <si>
    <t>郭卜玮</t>
  </si>
  <si>
    <t>多场景多目标大规模物料分配优化模型及算法开发</t>
  </si>
  <si>
    <t>姜磊</t>
  </si>
  <si>
    <t>杨臻</t>
  </si>
  <si>
    <t>“双碳”背景下,使用机器学习等方法对企业的ESG评级进行优化及系统开发</t>
  </si>
  <si>
    <t>段睿</t>
  </si>
  <si>
    <t>基于倾向得分匹配法的垃圾分类政策动员效果评估——以西安市12个社区为例</t>
  </si>
  <si>
    <t>王雨菡</t>
  </si>
  <si>
    <t>2213220618</t>
  </si>
  <si>
    <t>马竞</t>
  </si>
  <si>
    <t>西安市高校毕业生的工作匹配研究——基于STEM专业的析因实验研究</t>
  </si>
  <si>
    <t>刘鑫宇</t>
  </si>
  <si>
    <t>2213722971</t>
  </si>
  <si>
    <t>李晓光</t>
  </si>
  <si>
    <t>人口老龄化时代老年人再就业市场需求研究</t>
  </si>
  <si>
    <t>郭滢</t>
  </si>
  <si>
    <t>2213525262</t>
  </si>
  <si>
    <t>孙晓冬</t>
  </si>
  <si>
    <t>乡村振兴背景下西部农村生活垃圾治理探究——以“垃圾银行”创新项目为例</t>
  </si>
  <si>
    <t>温秋叶</t>
  </si>
  <si>
    <t>2205320945</t>
  </si>
  <si>
    <t>郝明松</t>
  </si>
  <si>
    <t>西部地区农村儿童相对数字贫困现状与成因研究——基于西部三省区的实证调查</t>
  </si>
  <si>
    <t>吕欣宇</t>
  </si>
  <si>
    <t>2215025001</t>
  </si>
  <si>
    <t>缑赫</t>
  </si>
  <si>
    <t>非法获取虚拟财产行为的刑法定性问题研究</t>
  </si>
  <si>
    <t>陈郑好</t>
  </si>
  <si>
    <t>2193314583</t>
  </si>
  <si>
    <t>苏青</t>
  </si>
  <si>
    <t>黄河流域强可持续发展阈值判定研究</t>
  </si>
  <si>
    <t>夏如歌</t>
  </si>
  <si>
    <t>“误伤大雅”--致力于规范双语公示语和翻译中国流行文化的自媒体</t>
  </si>
  <si>
    <t>陈晶璇</t>
  </si>
  <si>
    <t>黄平安</t>
  </si>
  <si>
    <t>面向户外工作者的智能节能温控服</t>
  </si>
  <si>
    <t>张倍源</t>
  </si>
  <si>
    <t>2215122501</t>
  </si>
  <si>
    <t>席奂</t>
  </si>
  <si>
    <t>具备无线通信的多功能航模电池测控一体连接板</t>
  </si>
  <si>
    <t>胡家铭</t>
  </si>
  <si>
    <t>王明伟</t>
  </si>
  <si>
    <t>智能阳台及叠衣收衣装置</t>
  </si>
  <si>
    <t>杨瑞哲</t>
  </si>
  <si>
    <t>2213712968</t>
  </si>
  <si>
    <t>王娜</t>
  </si>
  <si>
    <t>基于神经网络的双柔性机械臂轨迹跟踪和振动抑制</t>
  </si>
  <si>
    <t>王昕宇</t>
  </si>
  <si>
    <t>2213515387</t>
  </si>
  <si>
    <t>梅占东</t>
  </si>
  <si>
    <t>基于涡旋光研究真空双折射效应</t>
  </si>
  <si>
    <t>简甲卓</t>
  </si>
  <si>
    <t>2216113665</t>
  </si>
  <si>
    <t>栗建兴,赵前</t>
  </si>
  <si>
    <t>基于温度和浓度梯度驱动的马兰戈尼效应导致的逆流现象分析</t>
  </si>
  <si>
    <t>吴子傲</t>
  </si>
  <si>
    <t>2213212371</t>
  </si>
  <si>
    <t>赵述敏</t>
  </si>
  <si>
    <t>工业副产物SiOx的高值利用及其储锂性能研究</t>
  </si>
  <si>
    <t>毛灿</t>
  </si>
  <si>
    <t>2203420073</t>
  </si>
  <si>
    <t>马明波</t>
  </si>
  <si>
    <t>基于局部高浓策略的低温电解液设计</t>
  </si>
  <si>
    <t>李思璧</t>
  </si>
  <si>
    <t>2211420829</t>
  </si>
  <si>
    <t>于伟,朱敏</t>
  </si>
  <si>
    <t>自动大葱移栽机</t>
  </si>
  <si>
    <t>孙仲俭</t>
  </si>
  <si>
    <t>2193214563</t>
  </si>
  <si>
    <t>陈丽</t>
  </si>
  <si>
    <t>基于单电机的传动系统的机构设计及优化</t>
  </si>
  <si>
    <t>王文豪</t>
  </si>
  <si>
    <t>2216113680</t>
  </si>
  <si>
    <t>范淑琴</t>
  </si>
  <si>
    <t>一款基于机器人技术的智能蔬菜采摘系统</t>
  </si>
  <si>
    <t>赵成禹</t>
  </si>
  <si>
    <t>2216113159</t>
  </si>
  <si>
    <t>张进华</t>
  </si>
  <si>
    <t>化学反应自动搅拌机器人</t>
  </si>
  <si>
    <t>关渊亭</t>
  </si>
  <si>
    <t>2211410763</t>
  </si>
  <si>
    <t>朱爱斌</t>
  </si>
  <si>
    <t>水陆空三栖机器人</t>
  </si>
  <si>
    <t>李昊翔</t>
  </si>
  <si>
    <t>2216113309</t>
  </si>
  <si>
    <t>智慧马桶“助老厕”</t>
  </si>
  <si>
    <t>原昊</t>
  </si>
  <si>
    <t>2214111303</t>
  </si>
  <si>
    <t>王久洪</t>
  </si>
  <si>
    <t>智能宠物清洗机器人</t>
  </si>
  <si>
    <t>陈洋</t>
  </si>
  <si>
    <t>2213210602</t>
  </si>
  <si>
    <t>杨雷</t>
  </si>
  <si>
    <t>基于数字孪生技术的滚动轴承测控</t>
  </si>
  <si>
    <t>王向东</t>
  </si>
  <si>
    <t>2213712965</t>
  </si>
  <si>
    <t xml:space="preserve">闫柯
</t>
  </si>
  <si>
    <t>基于DGA和SA-SVM的变压器故障人工智能诊断研究</t>
  </si>
  <si>
    <t>童桢</t>
  </si>
  <si>
    <t>2215015054</t>
  </si>
  <si>
    <t>马西奎</t>
  </si>
  <si>
    <t>基于改进YOLOv7的风机叶片缺陷检测方法研究</t>
  </si>
  <si>
    <t>刘锦程</t>
  </si>
  <si>
    <t>2213712941</t>
  </si>
  <si>
    <t>陈玉</t>
  </si>
  <si>
    <t>便携式分岔与混沌特征显示装置的设计与制作</t>
  </si>
  <si>
    <t>舒详</t>
  </si>
  <si>
    <t>王发强</t>
  </si>
  <si>
    <t>整车热管理与气动联合仿真性能分析与流场优化</t>
  </si>
  <si>
    <t>周麟</t>
  </si>
  <si>
    <t>2214510306</t>
  </si>
  <si>
    <t>多功能口罩</t>
  </si>
  <si>
    <t>陈道明</t>
  </si>
  <si>
    <t>2206114143</t>
  </si>
  <si>
    <t>王曙鸿</t>
  </si>
  <si>
    <t>数字孪生核反应堆数据可视化技术研究</t>
  </si>
  <si>
    <t>王政翰</t>
  </si>
  <si>
    <t>2213712812</t>
  </si>
  <si>
    <t>高校教室温湿度及空气质量现状调研及优化控制方法</t>
  </si>
  <si>
    <t>杨铭玮</t>
  </si>
  <si>
    <t>2206113822</t>
  </si>
  <si>
    <t>谭宏博</t>
  </si>
  <si>
    <t>一种CO零碳排放的燃气热水器换热器处理方法</t>
  </si>
  <si>
    <t>任伊凡</t>
  </si>
  <si>
    <t>2205220412</t>
  </si>
  <si>
    <t>李娜</t>
  </si>
  <si>
    <t>氢气助燃的液氨直喷多级旋流燃烧室及热电联产系统设计</t>
  </si>
  <si>
    <t>万欣鑫</t>
  </si>
  <si>
    <t>2205012221</t>
  </si>
  <si>
    <t>张猛</t>
  </si>
  <si>
    <t>液态金属铋中钕行为性质的低尺度模拟计算研究</t>
  </si>
  <si>
    <t>韦兆晗</t>
  </si>
  <si>
    <t>2194514303</t>
  </si>
  <si>
    <t>郭少强</t>
  </si>
  <si>
    <t>特种核动力燃料元件设计</t>
  </si>
  <si>
    <t>张释予</t>
  </si>
  <si>
    <t>2216113502</t>
  </si>
  <si>
    <t>多场景移动式智能控制余热回收系统</t>
  </si>
  <si>
    <t>张鑫智</t>
  </si>
  <si>
    <t>2201313106</t>
  </si>
  <si>
    <t>王云刚</t>
  </si>
  <si>
    <t>艾灸盒传热特性的研究以及优化改进</t>
  </si>
  <si>
    <t>赵力帆</t>
  </si>
  <si>
    <t>2203312542</t>
  </si>
  <si>
    <t>吴江涛</t>
  </si>
  <si>
    <t>基于VOF-to-DPM模型的稳压器喷雾头雾化模拟和结构优化研究</t>
  </si>
  <si>
    <t>钟楷童</t>
  </si>
  <si>
    <t>2214414279</t>
  </si>
  <si>
    <t>王明军,田文喜</t>
  </si>
  <si>
    <t>空间核电源热电静态转换技术及其应用</t>
  </si>
  <si>
    <t>徐卓</t>
  </si>
  <si>
    <t>2204215054</t>
  </si>
  <si>
    <t>激光诱导光栅光谱技术（LIGS）技术开发及在超临界水反应制氢的应用</t>
  </si>
  <si>
    <t>叶颖东</t>
  </si>
  <si>
    <t>2214414369</t>
  </si>
  <si>
    <t>蔡骁</t>
  </si>
  <si>
    <t>钙钛矿高熵多功能材料设计与应用研究</t>
  </si>
  <si>
    <t>康敬柏</t>
  </si>
  <si>
    <t>2211510445</t>
  </si>
  <si>
    <t>庄建</t>
  </si>
  <si>
    <t>基于多种滤波算法和人工智能关键部位检测的信息融合跟踪技术</t>
  </si>
  <si>
    <t>马茂原</t>
  </si>
  <si>
    <t>2216113438</t>
  </si>
  <si>
    <t>扶盲e犬——实现可量产的多应用场景电子导盲犬</t>
  </si>
  <si>
    <t>徐鹤明</t>
  </si>
  <si>
    <t>2213421843</t>
  </si>
  <si>
    <t>刘宁艳</t>
  </si>
  <si>
    <t>立体仓库自动分拣机器人</t>
  </si>
  <si>
    <t>董慧灵</t>
  </si>
  <si>
    <t>2213321129</t>
  </si>
  <si>
    <t>基于无线信号的隐私保护的动作识别</t>
  </si>
  <si>
    <t>李锴</t>
  </si>
  <si>
    <t>2216214409</t>
  </si>
  <si>
    <t>王飞</t>
  </si>
  <si>
    <t>绿藤——基于创新模式高效服务产研融合的专业智能信息服务平台</t>
  </si>
  <si>
    <t>杨紫城</t>
  </si>
  <si>
    <t>2204112368</t>
  </si>
  <si>
    <t>基于ClO2负载纤维抗菌口罩的研制</t>
  </si>
  <si>
    <t>肖霆</t>
  </si>
  <si>
    <t>2213712947</t>
  </si>
  <si>
    <t>张启路</t>
  </si>
  <si>
    <t>小型化高压冷喷涂装备开发与应用验证研究</t>
  </si>
  <si>
    <t>杨舒砚</t>
  </si>
  <si>
    <t>2196412452</t>
  </si>
  <si>
    <t>雒晓涛</t>
  </si>
  <si>
    <t>基于CMIP6多模式模拟的CO2浓度上升对中国土壤碳的影响研究</t>
  </si>
  <si>
    <t>赵玮铭</t>
  </si>
  <si>
    <t>2214414338</t>
  </si>
  <si>
    <t>邱临静</t>
  </si>
  <si>
    <t>城市街区空间形态与建筑排热对微气候的综合影响研究</t>
  </si>
  <si>
    <t>李歆媛</t>
  </si>
  <si>
    <t>2216123526</t>
  </si>
  <si>
    <t>摩擦阻尼器复合屈曲约束支撑双阶耗能构件试验研究</t>
  </si>
  <si>
    <t>张锦涛</t>
  </si>
  <si>
    <t>2204110547</t>
  </si>
  <si>
    <t>岳焱超</t>
  </si>
  <si>
    <t>西安市中心城区人口城镇化时间演化及其驱动机制</t>
  </si>
  <si>
    <t>王钇童</t>
  </si>
  <si>
    <t>2205114679</t>
  </si>
  <si>
    <t>活性氧化镁改性的压实黄土水力力学特性研究</t>
  </si>
  <si>
    <t>钟翰林</t>
  </si>
  <si>
    <t>2213611649</t>
  </si>
  <si>
    <t>一种适用于糖尿病人群的低GI食品的研发</t>
  </si>
  <si>
    <t>肖御喆</t>
  </si>
  <si>
    <t>2214210028</t>
  </si>
  <si>
    <t>龙建纲,彭韵桦</t>
  </si>
  <si>
    <t>安石榴苷对高血脂小鼠心肌损伤的保护作用研究</t>
  </si>
  <si>
    <t>马少舟</t>
  </si>
  <si>
    <t>2206114136</t>
  </si>
  <si>
    <t>曹可</t>
  </si>
  <si>
    <t>基于毫米波雷达的心率呼吸频率监测系统设计</t>
  </si>
  <si>
    <t>星嘉禾</t>
  </si>
  <si>
    <t>2216324533</t>
  </si>
  <si>
    <t>马曦,李铭</t>
  </si>
  <si>
    <t>基于心电血氧温度的生理指标采集系统</t>
  </si>
  <si>
    <t>郭朝阳</t>
  </si>
  <si>
    <t>2214111254</t>
  </si>
  <si>
    <t>马曦</t>
  </si>
  <si>
    <t>基于未知环境下的智能快递配送飞行器</t>
  </si>
  <si>
    <t>卢锦洋</t>
  </si>
  <si>
    <t>2214214923</t>
  </si>
  <si>
    <t>武彤晖</t>
  </si>
  <si>
    <t>轻型运输机起落架的设计优化</t>
  </si>
  <si>
    <t>车呈豪</t>
  </si>
  <si>
    <t>2213712807</t>
  </si>
  <si>
    <t>刘马宝</t>
  </si>
  <si>
    <t>基于导航识别技术的战术微型飞行器</t>
  </si>
  <si>
    <t>赵晨辰</t>
  </si>
  <si>
    <t>2213311166</t>
  </si>
  <si>
    <t>刘咏泉</t>
  </si>
  <si>
    <t>人工心脏仿生柔性叶轮3D打印与设计优化</t>
  </si>
  <si>
    <t>李耿皓</t>
  </si>
  <si>
    <t>曹峥</t>
  </si>
  <si>
    <t>富油煤地下原位热解制氢过程分析</t>
  </si>
  <si>
    <t>邵俊峰</t>
  </si>
  <si>
    <t>吴志强</t>
  </si>
  <si>
    <t>手持式容器表面微缺陷检测仪</t>
  </si>
  <si>
    <t>韩一鸣</t>
  </si>
  <si>
    <t>胡海军</t>
  </si>
  <si>
    <t>2023</t>
  </si>
  <si>
    <t>10699</t>
  </si>
  <si>
    <t>西北工业大学</t>
  </si>
  <si>
    <t>基于APM飞控和YOLOv7的边防无人机系统</t>
  </si>
  <si>
    <t>刘家齐</t>
  </si>
  <si>
    <t>2021300310</t>
  </si>
  <si>
    <t>周洲</t>
  </si>
  <si>
    <t>非晶合金β弛豫与微观结构非均匀性内禀性关联</t>
  </si>
  <si>
    <t>付胜强</t>
  </si>
  <si>
    <t>2020303809</t>
  </si>
  <si>
    <t>乔吉超</t>
  </si>
  <si>
    <t>形貌可控COFs颗粒的制备与衍生吸波剂性能研究</t>
  </si>
  <si>
    <t>高一山</t>
  </si>
  <si>
    <t>2021301415</t>
  </si>
  <si>
    <t>张宝亮</t>
  </si>
  <si>
    <t>电动汽车企业充电桩跨界合作投资策略与协调机制研究</t>
  </si>
  <si>
    <t>林雯窈</t>
  </si>
  <si>
    <t>2021303582</t>
  </si>
  <si>
    <t>李冬冬,刘咏芳</t>
  </si>
  <si>
    <t>多模态飞航智能救援系统</t>
  </si>
  <si>
    <t>乔瀚生</t>
  </si>
  <si>
    <t>2022300907</t>
  </si>
  <si>
    <t>面向火星探测无人车结构设计及驱控开发</t>
  </si>
  <si>
    <t>王明鑫</t>
  </si>
  <si>
    <t>2022300009</t>
  </si>
  <si>
    <t>罗建军,孙冲</t>
  </si>
  <si>
    <t>山火智能监测预警网络系统</t>
  </si>
  <si>
    <t>叶晨航</t>
  </si>
  <si>
    <t>2022300351</t>
  </si>
  <si>
    <t>叶鹏程</t>
  </si>
  <si>
    <t>能成骨的“玻璃”—多元素掺杂生物活性玻璃的制备及其成骨/抗菌机制探究</t>
  </si>
  <si>
    <t>邰运茹</t>
  </si>
  <si>
    <t>2022301340</t>
  </si>
  <si>
    <t>面向智慧交通领域的俘能与传感技术的研究</t>
  </si>
  <si>
    <t>章宇扬</t>
  </si>
  <si>
    <t>2022301567</t>
  </si>
  <si>
    <t>陶凯</t>
  </si>
  <si>
    <t>氢燃料燃烧室设计与仿真</t>
  </si>
  <si>
    <t>文博</t>
  </si>
  <si>
    <t>2021301733</t>
  </si>
  <si>
    <t>梁红侠</t>
  </si>
  <si>
    <t>广域眼底图像拼接算法研究</t>
  </si>
  <si>
    <t>马健聪</t>
  </si>
  <si>
    <t>2021303008</t>
  </si>
  <si>
    <t>吴俊</t>
  </si>
  <si>
    <t>基于Flex Sensor挠性传感器的手语识别翻译手套</t>
  </si>
  <si>
    <t>贾飞宇</t>
  </si>
  <si>
    <t>2021302406</t>
  </si>
  <si>
    <t>陈希亮</t>
  </si>
  <si>
    <t>基于Kmeans++的多智能体分区调度优化</t>
  </si>
  <si>
    <t>郭佳明</t>
  </si>
  <si>
    <t>2022302762</t>
  </si>
  <si>
    <t>潘炜</t>
  </si>
  <si>
    <t>基于混合脉冲神经网络的非线性动力系统状态辨识和预测</t>
  </si>
  <si>
    <t>武博文</t>
  </si>
  <si>
    <t>2021300174</t>
  </si>
  <si>
    <t>都琳</t>
  </si>
  <si>
    <t>超声场中Mg-Gd-Y合金的定向凝固组织演变规律与应用性能研究</t>
  </si>
  <si>
    <t>陆禹辰</t>
  </si>
  <si>
    <t>2021300182</t>
  </si>
  <si>
    <t>翟薇</t>
  </si>
  <si>
    <t>低碳行动从我做起： 碳普惠助力低碳校园建设</t>
  </si>
  <si>
    <t>张新榕</t>
  </si>
  <si>
    <t>2022303485</t>
  </si>
  <si>
    <t>王娟</t>
  </si>
  <si>
    <t>基于深度学习的工业原件缺陷检测</t>
  </si>
  <si>
    <t>李一诺</t>
  </si>
  <si>
    <t>2022302924</t>
  </si>
  <si>
    <t>田春伟</t>
  </si>
  <si>
    <t>缓步动物极端环境抗逆机制研究及仿生抗冻生物材料设计与应用</t>
  </si>
  <si>
    <t>王瑞晨</t>
  </si>
  <si>
    <t>2021303751</t>
  </si>
  <si>
    <t>孙乐明</t>
  </si>
  <si>
    <t>“双一流”战略背景下陕西省高校海外网络传播力研究</t>
  </si>
  <si>
    <t>黄嘉阳</t>
  </si>
  <si>
    <t>2022303830</t>
  </si>
  <si>
    <t>王均松</t>
  </si>
  <si>
    <t>面向路侧的高效多模态车辆动作在线检测算法研究</t>
  </si>
  <si>
    <t>黄丹</t>
  </si>
  <si>
    <t>2021300102</t>
  </si>
  <si>
    <t>闵令通,王小旭</t>
  </si>
  <si>
    <t>复合防/除冰涂层的设计与制备</t>
  </si>
  <si>
    <t>徐杰阳</t>
  </si>
  <si>
    <t>2021304156</t>
  </si>
  <si>
    <t>张秋禹</t>
  </si>
  <si>
    <t>用于引信系统的高精度芯片仿真设计研究</t>
  </si>
  <si>
    <t>罗文琪</t>
  </si>
  <si>
    <t>2022303099</t>
  </si>
  <si>
    <t>阴玥</t>
  </si>
  <si>
    <t>大语言模型驱动的机器人应用安全测评</t>
  </si>
  <si>
    <t>李骏乐</t>
  </si>
  <si>
    <t>2021303145</t>
  </si>
  <si>
    <t>刘航</t>
  </si>
  <si>
    <t>秦岭植被冠层测量方法的探索:基于多源遥感</t>
  </si>
  <si>
    <t>何水晴</t>
  </si>
  <si>
    <t>2022303921</t>
  </si>
  <si>
    <t>尹秋龙,秦雨潇</t>
  </si>
  <si>
    <t>基于标签定位技术的仓储运输无人机</t>
  </si>
  <si>
    <t>张子洋</t>
  </si>
  <si>
    <t>2022303379</t>
  </si>
  <si>
    <t>王灵利</t>
  </si>
  <si>
    <t>基于深度强化学习方法的分离流动控制方法研究</t>
  </si>
  <si>
    <t>高雅婷</t>
  </si>
  <si>
    <t>2021300819</t>
  </si>
  <si>
    <t>许和勇</t>
  </si>
  <si>
    <t>基于气浮卫星平台的卫星编队精确姿轨耦合控制技术研究</t>
  </si>
  <si>
    <t>鲁佳慧</t>
  </si>
  <si>
    <t>2022300679</t>
  </si>
  <si>
    <t>李伟</t>
  </si>
  <si>
    <t>基于特斯拉阀的TENG智能穿戴器件设计与健康监测应用</t>
  </si>
  <si>
    <t>张琦</t>
  </si>
  <si>
    <t>2021301419</t>
  </si>
  <si>
    <t>晁许江,齐乐华</t>
  </si>
  <si>
    <t>基于数字孪生技术的可视化微型激波管实验系统设计</t>
  </si>
  <si>
    <t>祁妙</t>
  </si>
  <si>
    <t>2021301910</t>
  </si>
  <si>
    <t>施永强</t>
  </si>
  <si>
    <t>高精度星载可展开SAR天线设计</t>
  </si>
  <si>
    <t>李佳忆</t>
  </si>
  <si>
    <t>2021301617</t>
  </si>
  <si>
    <t>宗亚雳</t>
  </si>
  <si>
    <t>微信反诈骗小游戏——《这是一票大的》</t>
  </si>
  <si>
    <t>黄晓鹏</t>
  </si>
  <si>
    <t>2020302726</t>
  </si>
  <si>
    <t>周果清</t>
  </si>
  <si>
    <t>基于Extraordinary Stable Hairpins 设计的DNA Ligase的检测探针</t>
  </si>
  <si>
    <t>武子昂</t>
  </si>
  <si>
    <t>2020301144</t>
  </si>
  <si>
    <t>周书光</t>
  </si>
  <si>
    <t>多层金融网络视角下我国金融系统气候风险传染路径、影响范围与应对策略的研究</t>
  </si>
  <si>
    <t>廖孟妍</t>
  </si>
  <si>
    <t>2021303640</t>
  </si>
  <si>
    <t>赵龙峰</t>
  </si>
  <si>
    <t>古丝路东段典型中华文化符号的内涵及其传播研究</t>
  </si>
  <si>
    <t>李方妍</t>
  </si>
  <si>
    <t>2021303723</t>
  </si>
  <si>
    <t>车向前</t>
  </si>
  <si>
    <t>智耳：智能无线网络安全监测与主动对抗系统</t>
  </si>
  <si>
    <t>张艳</t>
  </si>
  <si>
    <t>2022303149</t>
  </si>
  <si>
    <t>王曲北剑</t>
  </si>
  <si>
    <t>不同稳定裕度数值下腿足式机器人行进步态的优化与实践</t>
  </si>
  <si>
    <t>刘诺鸿</t>
  </si>
  <si>
    <t>2022303984</t>
  </si>
  <si>
    <t>金凯乐,康鹏军</t>
  </si>
  <si>
    <t>秦科汇股——面向少儿的可编程积木</t>
  </si>
  <si>
    <t>郭家尧</t>
  </si>
  <si>
    <t>2021302525</t>
  </si>
  <si>
    <t>高云</t>
  </si>
  <si>
    <t>慧众生物-让人工骨“活”起来</t>
  </si>
  <si>
    <t>陈小虎</t>
  </si>
  <si>
    <t>2022100187</t>
  </si>
  <si>
    <t>汪焰恩,魏庆华</t>
  </si>
  <si>
    <t>“Kreate”教学平台——通用技术实践教育先行者</t>
  </si>
  <si>
    <t>金徐辉</t>
  </si>
  <si>
    <t>2021303298</t>
  </si>
  <si>
    <t>郝思思,高永胜</t>
  </si>
  <si>
    <t>小型航模发动机燃油供给系统设计优化与测试</t>
  </si>
  <si>
    <t>陈熙同</t>
  </si>
  <si>
    <t>2021300799</t>
  </si>
  <si>
    <t>张晓化</t>
  </si>
  <si>
    <t>互联网短视频监测分析平台</t>
  </si>
  <si>
    <t>陈驰</t>
  </si>
  <si>
    <t>2021303090</t>
  </si>
  <si>
    <t>王震</t>
  </si>
  <si>
    <t>固体添加剂性质对有机光伏电池活性层形貌的影响</t>
  </si>
  <si>
    <t>杨恺祺</t>
  </si>
  <si>
    <t>2021303043</t>
  </si>
  <si>
    <t>梁秋菊</t>
  </si>
  <si>
    <t>金属团簇类酶基荧光传感阵列的构建及其癌细胞检测应用</t>
  </si>
  <si>
    <t>遆佳莹</t>
  </si>
  <si>
    <t>2021304130</t>
  </si>
  <si>
    <t>尚利</t>
  </si>
  <si>
    <t>一种新型简洁的推进操纵一体化螺旋桨机构研究</t>
  </si>
  <si>
    <t>孙睿志</t>
  </si>
  <si>
    <t>2021300133</t>
  </si>
  <si>
    <t>工程化外泌体负载COL11A1 siRNA和铁死亡诱导剂 联合治疗三阴性乳腺癌的研究</t>
  </si>
  <si>
    <t>赵文喆</t>
  </si>
  <si>
    <t>2021303771</t>
  </si>
  <si>
    <t>张辰艳</t>
  </si>
  <si>
    <t>基于 Matter 协议的物联网设备跨生态连接与上云交互面板设计与开发</t>
  </si>
  <si>
    <t>王冠博</t>
  </si>
  <si>
    <t>2021302821</t>
  </si>
  <si>
    <t>张凯龙</t>
  </si>
  <si>
    <t>国家能源基地对城乡经济带动效应分析</t>
  </si>
  <si>
    <t>崔宾杰</t>
  </si>
  <si>
    <t>2022303685</t>
  </si>
  <si>
    <t>李崇茂</t>
  </si>
  <si>
    <t>昭昭长安</t>
  </si>
  <si>
    <t>廖家豪</t>
  </si>
  <si>
    <t>2022303548</t>
  </si>
  <si>
    <t>刘君瑞</t>
  </si>
  <si>
    <t>面向低温甲醇和水产氢的Pt基催化剂研究</t>
  </si>
  <si>
    <t>肖奕廷</t>
  </si>
  <si>
    <t>2021300232</t>
  </si>
  <si>
    <t>张赛</t>
  </si>
  <si>
    <t>海洋之光-适用于海洋环境的3D打印光纤传感器研究</t>
  </si>
  <si>
    <t>李奕宝</t>
  </si>
  <si>
    <t>2022303399</t>
  </si>
  <si>
    <t>杨德兴</t>
  </si>
  <si>
    <t>不忘初心来时路，踔厉奋发新征程</t>
  </si>
  <si>
    <t>寇坤杰</t>
  </si>
  <si>
    <t>2022303233</t>
  </si>
  <si>
    <t>程姣姣</t>
  </si>
  <si>
    <t xml:space="preserve"> 交通道路斑马线智能安全预警劝导系统</t>
  </si>
  <si>
    <t>白晗亚</t>
  </si>
  <si>
    <t>2021303534</t>
  </si>
  <si>
    <t>王京锋</t>
  </si>
  <si>
    <t>多传感器数据融合的三维建图系统</t>
  </si>
  <si>
    <t>梁子帆</t>
  </si>
  <si>
    <t>2022302998</t>
  </si>
  <si>
    <t>何建华</t>
  </si>
  <si>
    <t>基于轮缘驱动技术的航空发动机风扇技术研究</t>
  </si>
  <si>
    <t>孔祥灿</t>
  </si>
  <si>
    <t>2022301796</t>
  </si>
  <si>
    <t>茅晓晨</t>
  </si>
  <si>
    <t>基于 ABAQUS 有限元模拟的多级螺旋结构力学性能数值分析</t>
  </si>
  <si>
    <t>张士豪</t>
  </si>
  <si>
    <t>2022304042</t>
  </si>
  <si>
    <t>萧业</t>
  </si>
  <si>
    <t>基于ChatGPT和Whisper的智能早教机器人</t>
  </si>
  <si>
    <t>于文洋</t>
  </si>
  <si>
    <t>2021301783</t>
  </si>
  <si>
    <t>张永红</t>
  </si>
  <si>
    <t>热力耦合作用下Ti-46Al-5Nb-1.8Cr合金相变与协调变形机理研究</t>
  </si>
  <si>
    <t>张兰馨</t>
  </si>
  <si>
    <t>2021301227</t>
  </si>
  <si>
    <t>李宏</t>
  </si>
  <si>
    <t xml:space="preserve">声信号分析处理软件 </t>
  </si>
  <si>
    <t>李佳玲</t>
  </si>
  <si>
    <t>2022301022</t>
  </si>
  <si>
    <t>汪勇,王宏磊</t>
  </si>
  <si>
    <t>一种非接触式的鸟类飞行动作和位姿获取方法研究</t>
  </si>
  <si>
    <t>黄玲</t>
  </si>
  <si>
    <t>2021300421</t>
  </si>
  <si>
    <t>薛栋</t>
  </si>
  <si>
    <t>面向火星探测的智能无人车系统设计及研发</t>
  </si>
  <si>
    <t>徐文杰</t>
  </si>
  <si>
    <t>2022300795</t>
  </si>
  <si>
    <t>孙冲</t>
  </si>
  <si>
    <t>基于电液压驱动（HASEL）研究的仿生软体机器人触手</t>
  </si>
  <si>
    <t>魏子涵</t>
  </si>
  <si>
    <t>2022301047</t>
  </si>
  <si>
    <t>曹勇,潘光</t>
  </si>
  <si>
    <t>柔性聚酰亚胺/非晶碳纳米管/MXene纳米杂化结构的设计与性能研究</t>
  </si>
  <si>
    <t>徐瑾晨</t>
  </si>
  <si>
    <t>2022301278</t>
  </si>
  <si>
    <t>赵廷凯</t>
  </si>
  <si>
    <t>基于静电液压的仿水母致动系统研究</t>
  </si>
  <si>
    <t>梁家琪</t>
  </si>
  <si>
    <t>2022303958</t>
  </si>
  <si>
    <t>捻卷型碳基复合纤维人工肌肉的断裂韧性实验表征方法与多尺度力学建模研究</t>
  </si>
  <si>
    <t>罗钊</t>
  </si>
  <si>
    <t>2020303897</t>
  </si>
  <si>
    <t>面向多状态关联的变循环发动机自学习帕累托优化方法研究</t>
  </si>
  <si>
    <t>朱俊豪</t>
  </si>
  <si>
    <t>2021301880</t>
  </si>
  <si>
    <t>陈映雪,缑林峰</t>
  </si>
  <si>
    <t>智能内窥系统</t>
  </si>
  <si>
    <t>宋若畅</t>
  </si>
  <si>
    <t>2021302186</t>
  </si>
  <si>
    <t>梅少辉</t>
  </si>
  <si>
    <t>基于对抗环境下共识联合识别的目标样本的跟踪</t>
  </si>
  <si>
    <t>王崔骁</t>
  </si>
  <si>
    <t>2021302431</t>
  </si>
  <si>
    <t>赵宇</t>
  </si>
  <si>
    <t>基于无人机的车辆违章智能监测系统</t>
  </si>
  <si>
    <t>姜鹏飞</t>
  </si>
  <si>
    <t>2021301950</t>
  </si>
  <si>
    <t>符宁</t>
  </si>
  <si>
    <t>无人机视角精准视觉定位技术</t>
  </si>
  <si>
    <t>经李喆</t>
  </si>
  <si>
    <t>2021300172</t>
  </si>
  <si>
    <t>赵斌</t>
  </si>
  <si>
    <t>超曲面紧凑型折叠光谱仪</t>
  </si>
  <si>
    <t>袁沛琦</t>
  </si>
  <si>
    <t>2021303393</t>
  </si>
  <si>
    <t>毛珊</t>
  </si>
  <si>
    <t>多孔配位聚合物的设计以及碳捕获、碳储存应用研究</t>
  </si>
  <si>
    <t>田仲震</t>
  </si>
  <si>
    <t>2022300277</t>
  </si>
  <si>
    <t>陈凯杰</t>
  </si>
  <si>
    <t>仓储“智”改——仓储机器人在医药产品拣选与运输环节的优化设计研究</t>
  </si>
  <si>
    <t>蒋霖</t>
  </si>
  <si>
    <t>2021303504</t>
  </si>
  <si>
    <t>朱煜明,谢光华</t>
  </si>
  <si>
    <t>基于光伏产品的国际贸易操作平台构建——以隆基绿能为例</t>
  </si>
  <si>
    <t>吴琦</t>
  </si>
  <si>
    <t>2021303627</t>
  </si>
  <si>
    <t>张澄,刘咏芳</t>
  </si>
  <si>
    <t>基于NLP的Twitter用户分析</t>
  </si>
  <si>
    <t>石浩然</t>
  </si>
  <si>
    <t>2021302779</t>
  </si>
  <si>
    <t>马春燕</t>
  </si>
  <si>
    <t>基于卷积神经网络与昆虫嗅觉训练的新型仿生气味探测器研发</t>
  </si>
  <si>
    <t>陈俊杰</t>
  </si>
  <si>
    <t>2021303767</t>
  </si>
  <si>
    <t>卢慧甍</t>
  </si>
  <si>
    <t>有机力致发光材料的设计制备及其在材料破损监测领域的应用</t>
  </si>
  <si>
    <t>李天豪</t>
  </si>
  <si>
    <t>2021300124</t>
  </si>
  <si>
    <t>于涛</t>
  </si>
  <si>
    <t>碳氢键活化构筑聚酰亚胺分子及应用性能研究</t>
  </si>
  <si>
    <t>雷骐尔</t>
  </si>
  <si>
    <t>2021304158</t>
  </si>
  <si>
    <t>基于新结构的二维材料浮栅器件感存算功能调控研究</t>
  </si>
  <si>
    <t>戴明健</t>
  </si>
  <si>
    <t>2021303071</t>
  </si>
  <si>
    <t>基于多模态融合的短视频深度伪造检测技术</t>
  </si>
  <si>
    <t>赖书汉</t>
  </si>
  <si>
    <t>2020302642</t>
  </si>
  <si>
    <t>于银菠</t>
  </si>
  <si>
    <t>基于物联网的室内环境智能监测及调控系统</t>
  </si>
  <si>
    <t>刘家乐</t>
  </si>
  <si>
    <t>2022300844</t>
  </si>
  <si>
    <t>闫浩</t>
  </si>
  <si>
    <t>“瑞玲”---面向复杂管道巡检的仿壁虎攀爬机器人</t>
  </si>
  <si>
    <t>杨淑君</t>
  </si>
  <si>
    <t>2021301566</t>
  </si>
  <si>
    <t>方蕊,张鹏</t>
  </si>
  <si>
    <t>激光雷达三维重构技术的设计开发与市场应用</t>
  </si>
  <si>
    <t>胡越轩</t>
  </si>
  <si>
    <t>2021304078</t>
  </si>
  <si>
    <t>戴维</t>
  </si>
  <si>
    <t>基于无人化智能平台的状态监测管理系统</t>
  </si>
  <si>
    <t>申安泽</t>
  </si>
  <si>
    <t>2022302280</t>
  </si>
  <si>
    <t>戴维,高云</t>
  </si>
  <si>
    <t>水下勘探卫士-模块化多功能ROV</t>
  </si>
  <si>
    <t>储召杰</t>
  </si>
  <si>
    <t>2021302416</t>
  </si>
  <si>
    <t>胡深奇,吕冰</t>
  </si>
  <si>
    <t>基于视觉导航的追踪作战无人机</t>
  </si>
  <si>
    <t>孙昊天</t>
  </si>
  <si>
    <t>2021300790</t>
  </si>
  <si>
    <t>全勇,高云</t>
  </si>
  <si>
    <t>基于流量特征分析的APT攻击智能检测技术研究</t>
  </si>
  <si>
    <t>黄辉</t>
  </si>
  <si>
    <t>2021303129</t>
  </si>
  <si>
    <t>荀毅杰</t>
  </si>
  <si>
    <t>面向仿生飞行的新概念动力</t>
  </si>
  <si>
    <t>贾若愚</t>
  </si>
  <si>
    <t>2021303015</t>
  </si>
  <si>
    <t>张浩</t>
  </si>
  <si>
    <t>尽“肽”极“颜”——负载抗菌肽的可分离微针贴片用于痤疮治疗研究</t>
  </si>
  <si>
    <t>郑汉</t>
  </si>
  <si>
    <t>2022304154</t>
  </si>
  <si>
    <t>李鹏</t>
  </si>
  <si>
    <t>航空内置式一体化开关磁阻电机无位置传感器技术研究</t>
  </si>
  <si>
    <t>蔡浩宇</t>
  </si>
  <si>
    <t>2022300426</t>
  </si>
  <si>
    <t>葛乐飞</t>
  </si>
  <si>
    <t>亚硝酸盐还原酶的重组表达制备及其在食品工业中的应用研究</t>
  </si>
  <si>
    <t>邹礼彦</t>
  </si>
  <si>
    <t>2021303828</t>
  </si>
  <si>
    <t>牛卫宁</t>
  </si>
  <si>
    <t>基于视频序列的文档图像阴影移除方法研究</t>
  </si>
  <si>
    <t>朱嘉乐</t>
  </si>
  <si>
    <t>2021302820</t>
  </si>
  <si>
    <t>王兵书</t>
  </si>
  <si>
    <t>深度合成技术应用的信息安全风险与法律规制路径研究</t>
  </si>
  <si>
    <t>刘昱杭</t>
  </si>
  <si>
    <t>2022303736</t>
  </si>
  <si>
    <t>宋丁博男</t>
  </si>
  <si>
    <t>无“雪”可“积”——突发白灾气象下高铁韧性提升研究</t>
  </si>
  <si>
    <t>张淙柟</t>
  </si>
  <si>
    <t>2022303484</t>
  </si>
  <si>
    <t>吴蓓</t>
  </si>
  <si>
    <t>金属卟啉基催化剂的制备及在二氧化碳电催化转化中的应用研究</t>
  </si>
  <si>
    <t>王宇辰</t>
  </si>
  <si>
    <t>2022300263</t>
  </si>
  <si>
    <t>张和鹏</t>
  </si>
  <si>
    <t>液体培养器中蓝藻的繁殖和光合作用研究</t>
  </si>
  <si>
    <t>李明凤</t>
  </si>
  <si>
    <t>2022303454</t>
  </si>
  <si>
    <t>超大型航天器变长梁体结构的有限元建模及振动分析</t>
  </si>
  <si>
    <t>马明俊</t>
  </si>
  <si>
    <t>2022300722</t>
  </si>
  <si>
    <t>都琳,张硕</t>
  </si>
  <si>
    <t>面向智能汽车的驾驶决策模型与异构交通流仿真方法研究</t>
  </si>
  <si>
    <t>蒋瀚谊</t>
  </si>
  <si>
    <t>2021302680</t>
  </si>
  <si>
    <t>张营</t>
  </si>
  <si>
    <t>智能光伏路灯设计</t>
  </si>
  <si>
    <t>卢婵</t>
  </si>
  <si>
    <t>2022302356</t>
  </si>
  <si>
    <t>卓生荣</t>
  </si>
  <si>
    <t>双气隙闭环TMR点流传感器</t>
  </si>
  <si>
    <t>李德江</t>
  </si>
  <si>
    <t>2021301912</t>
  </si>
  <si>
    <t>李桂芳</t>
  </si>
  <si>
    <t>飞行器复合材料板壳结构损伤识别的神经网络方法</t>
  </si>
  <si>
    <t>孟天乐</t>
  </si>
  <si>
    <t>2021303935</t>
  </si>
  <si>
    <t>徐成辉</t>
  </si>
  <si>
    <t>以“智”提效-基于仿生智能材料的多功能柔性机械臂</t>
  </si>
  <si>
    <t>袁静谊</t>
  </si>
  <si>
    <t>2021303867</t>
  </si>
  <si>
    <t>刘磊,张军诗</t>
  </si>
  <si>
    <t>碳化钛Mxene薄膜的固-液复合超低摩擦界面构筑与润滑机理研究</t>
  </si>
  <si>
    <t>胡展嘉</t>
  </si>
  <si>
    <t>2022301237</t>
  </si>
  <si>
    <t>马强</t>
  </si>
  <si>
    <t>基于引射原理的低雷诺数低湍流度水洞实验系统</t>
  </si>
  <si>
    <t>濮春俊</t>
  </si>
  <si>
    <t>2021301063</t>
  </si>
  <si>
    <t>任峰</t>
  </si>
  <si>
    <t>基于轨迹预测的视觉目标跟踪方法</t>
  </si>
  <si>
    <t>张澍予</t>
  </si>
  <si>
    <t>2022300043</t>
  </si>
  <si>
    <t>苏雨</t>
  </si>
  <si>
    <t>先进聚酰亚胺基复合材料动态摩擦磨损实验研究</t>
  </si>
  <si>
    <t>杜泳崎</t>
  </si>
  <si>
    <t>2021300483</t>
  </si>
  <si>
    <t>苗应刚</t>
  </si>
  <si>
    <t>新概念涵道风扇高增效与矢量推进技术</t>
  </si>
  <si>
    <t>邢志超</t>
  </si>
  <si>
    <t>2021300428</t>
  </si>
  <si>
    <t>基于图像识别的无人机对地目标追踪</t>
  </si>
  <si>
    <t>孙崧岳</t>
  </si>
  <si>
    <t>2022300450</t>
  </si>
  <si>
    <t>面向碳中和的海洋微能源网中多能互补耦合系统的控制与集成优化</t>
  </si>
  <si>
    <t>周煌卿</t>
  </si>
  <si>
    <t>2022301136</t>
  </si>
  <si>
    <t>靳蒲航,谢公南</t>
  </si>
  <si>
    <t>基于分子调控的高效稳定甲脒-铯基钙钛矿太阳能电池研究</t>
  </si>
  <si>
    <t>何幸霖</t>
  </si>
  <si>
    <t>2021301315</t>
  </si>
  <si>
    <t>陈睿豪</t>
  </si>
  <si>
    <t>ROS无人小车协同障碍区域移动目标搜索</t>
  </si>
  <si>
    <t>朱云轩</t>
  </si>
  <si>
    <t>2021301473</t>
  </si>
  <si>
    <t>朱文金,赵妮</t>
  </si>
  <si>
    <t>非晶合金微观结构与非均匀性能调控机制</t>
  </si>
  <si>
    <t>黄蓓蓓</t>
  </si>
  <si>
    <t>2020303720</t>
  </si>
  <si>
    <t xml:space="preserve">考虑进气畸变的航空发动机直接推力控制方法研究 </t>
  </si>
  <si>
    <t>彭泽楠</t>
  </si>
  <si>
    <t>2021301699</t>
  </si>
  <si>
    <t>陈毓智,姜俞光</t>
  </si>
  <si>
    <t>宽禁带半导体器件高频电磁干扰源特性研究</t>
  </si>
  <si>
    <t>代德浩</t>
  </si>
  <si>
    <t>2022302524</t>
  </si>
  <si>
    <t>基于异构图深度学习的招投标行业大数据分析、推荐和监测系统研发</t>
  </si>
  <si>
    <t>陆建宇</t>
  </si>
  <si>
    <t>2021302519</t>
  </si>
  <si>
    <t>王亮,符宁</t>
  </si>
  <si>
    <t>基于STFT的鲸豚声信号缓变与瞬变信息提取办法研究</t>
  </si>
  <si>
    <t>蔡欣鹏</t>
  </si>
  <si>
    <t>2021300166</t>
  </si>
  <si>
    <t>朱项项</t>
  </si>
  <si>
    <t>多波长同步锁模超快光纤激光器</t>
  </si>
  <si>
    <t>金玉鹏</t>
  </si>
  <si>
    <t>2022303387</t>
  </si>
  <si>
    <t>曾超,毛东</t>
  </si>
  <si>
    <t>二维超薄双金属MOFs的制备与电化学合成氨性能研究</t>
  </si>
  <si>
    <t>王亚申</t>
  </si>
  <si>
    <t>2022300285</t>
  </si>
  <si>
    <t>禚司飞</t>
  </si>
  <si>
    <t>在线医疗社区患者使用行为的形成及演化研究</t>
  </si>
  <si>
    <t>黄婉玉</t>
  </si>
  <si>
    <t>2021303538</t>
  </si>
  <si>
    <t>谢言</t>
  </si>
  <si>
    <t>数字赋能西部地区文化产业高质量发展策略研究</t>
  </si>
  <si>
    <t>王嘉铖</t>
  </si>
  <si>
    <t>2022303721</t>
  </si>
  <si>
    <t>段婕,翟珊珊</t>
  </si>
  <si>
    <t>基于CTA影像的冠脉病变人工智能辅助评估技术研究</t>
  </si>
  <si>
    <t>江睿欣</t>
  </si>
  <si>
    <t>2021302783</t>
  </si>
  <si>
    <t>聂烜</t>
  </si>
  <si>
    <t>耐甲氧西林金黄色葡萄球菌新型抗体靶向纳米药物递载体的构建及性能研究</t>
  </si>
  <si>
    <t>史睿琳</t>
  </si>
  <si>
    <t>2021301761</t>
  </si>
  <si>
    <t>宋朝君</t>
  </si>
  <si>
    <t>深度学习理论框架的轴流压气机失速在线预警方法研究</t>
  </si>
  <si>
    <t>刘远东</t>
  </si>
  <si>
    <t>2022300133</t>
  </si>
  <si>
    <t>王掩刚</t>
  </si>
  <si>
    <t>双功能聚合物微凝胶功能化的纳米载体用于骨关节炎协同治疗</t>
  </si>
  <si>
    <t>贺正泽</t>
  </si>
  <si>
    <t>2022304122</t>
  </si>
  <si>
    <t>刘建喜</t>
  </si>
  <si>
    <t>自整流忆阻器设计</t>
  </si>
  <si>
    <t>段唯钦</t>
  </si>
  <si>
    <t>2022303085</t>
  </si>
  <si>
    <t>汪钰成</t>
  </si>
  <si>
    <t>夹芯锂电池一体化复合材料设计与测试实验</t>
  </si>
  <si>
    <t>孙丙瀚</t>
  </si>
  <si>
    <t>2021300784</t>
  </si>
  <si>
    <t>新型预钠化功能隔膜的研发及应用研究</t>
  </si>
  <si>
    <t>邓凌轩</t>
  </si>
  <si>
    <t>2021304170</t>
  </si>
  <si>
    <t>刘婷</t>
  </si>
  <si>
    <t>无人机机载倾斜摄影仪开发与产业化</t>
  </si>
  <si>
    <t>何曦泽</t>
  </si>
  <si>
    <t>2021302061</t>
  </si>
  <si>
    <t>张哲,毛倩竹</t>
  </si>
  <si>
    <t>基于自适应控制系统的航模发动机控制器开发与产业化</t>
  </si>
  <si>
    <t>马郅蘅</t>
  </si>
  <si>
    <t>2021304044</t>
  </si>
  <si>
    <t>戴维,陈树生</t>
  </si>
  <si>
    <t>基于静电纺丝技术制备无人航行器用锂金属电池功能性电解质隔膜</t>
  </si>
  <si>
    <t>张波</t>
  </si>
  <si>
    <t>2022301733</t>
  </si>
  <si>
    <t>刘锦涛</t>
  </si>
  <si>
    <t>极端工况下实现高精度多参数测量的新型传感器</t>
  </si>
  <si>
    <t>车适齐</t>
  </si>
  <si>
    <t>2021302290</t>
  </si>
  <si>
    <t>低硬件开销、高效率的模拟集成电路EDA算法研究</t>
  </si>
  <si>
    <t>钟欣宜</t>
  </si>
  <si>
    <t>2022303101</t>
  </si>
  <si>
    <t>高性能的磁结构相变Ni-Co-Mn-Sn磁控记忆合金成分和结构调控设计</t>
  </si>
  <si>
    <t>刘子瑜</t>
  </si>
  <si>
    <t>2021304148</t>
  </si>
  <si>
    <t>贺一轩</t>
  </si>
  <si>
    <t>液态金属基可变形复合薄膜的超声制造</t>
  </si>
  <si>
    <t>李昕悦</t>
  </si>
  <si>
    <t>2021300060</t>
  </si>
  <si>
    <t>铂掺杂镍基气凝胶的纳米加工与过氧化氢类酶传感研究</t>
  </si>
  <si>
    <t>刘阳宁</t>
  </si>
  <si>
    <t>2022303892</t>
  </si>
  <si>
    <t>李光磊</t>
  </si>
  <si>
    <t>基于轻量级密码的无人机图像安全传输系统</t>
  </si>
  <si>
    <t>高宏达</t>
  </si>
  <si>
    <t>2022302798</t>
  </si>
  <si>
    <t>刘杰</t>
  </si>
  <si>
    <t>Fe-B-Si基非晶合金丝的研制和微弱磁场探测研究</t>
  </si>
  <si>
    <t>于华栋</t>
  </si>
  <si>
    <t>2021300201</t>
  </si>
  <si>
    <t>金克新</t>
  </si>
  <si>
    <t>基于因果学习与图神经网络的复杂网络重要节点识别</t>
  </si>
  <si>
    <t>柳帅臣</t>
  </si>
  <si>
    <t>2020303183</t>
  </si>
  <si>
    <t>周旷</t>
  </si>
  <si>
    <t>基于LSTM算法的多平台高考志愿预测系统研究</t>
  </si>
  <si>
    <t>张文洁</t>
  </si>
  <si>
    <t>2021300998</t>
  </si>
  <si>
    <t>王丽芳</t>
  </si>
  <si>
    <t>智能化经济型可穿戴式导盲系统</t>
  </si>
  <si>
    <t>张高翔</t>
  </si>
  <si>
    <t>2021302265</t>
  </si>
  <si>
    <t>余孝军,刘文杰</t>
  </si>
  <si>
    <t xml:space="preserve">面向杀伤链聚合的分阶序贯决策与软件开发   </t>
  </si>
  <si>
    <t>张智源</t>
  </si>
  <si>
    <t>2021302073</t>
  </si>
  <si>
    <t>张建东,吴勇</t>
  </si>
  <si>
    <t>轨道交通基础设施振动能量俘获</t>
  </si>
  <si>
    <t>潘昊德</t>
  </si>
  <si>
    <t>2022304027</t>
  </si>
  <si>
    <t>杨涛</t>
  </si>
  <si>
    <t>面向野外值守的可变形轮式轻小型机器人</t>
  </si>
  <si>
    <t>张佳成</t>
  </si>
  <si>
    <t>2021301618</t>
  </si>
  <si>
    <t>于薇薇</t>
  </si>
  <si>
    <t>氢燃料电池双极板用C/Ti涂层腐蚀行为与机理研究</t>
  </si>
  <si>
    <t>潘立聪</t>
  </si>
  <si>
    <t>2022301264</t>
  </si>
  <si>
    <t>王显宗</t>
  </si>
  <si>
    <t>精密转台及驱动控制系统</t>
  </si>
  <si>
    <t>李好</t>
  </si>
  <si>
    <t>2022300933</t>
  </si>
  <si>
    <t>郭欣欣</t>
  </si>
  <si>
    <t>面向物资设备投送的多无人机协同搬运规划与控制研究</t>
  </si>
  <si>
    <t>刘尚</t>
  </si>
  <si>
    <t>2022300184</t>
  </si>
  <si>
    <t>张帆</t>
  </si>
  <si>
    <t>航空发动机涡轮轴参数化仿真建模及疲劳可靠性分析方法研究</t>
  </si>
  <si>
    <t>黄博</t>
  </si>
  <si>
    <t>2021300465</t>
  </si>
  <si>
    <t>员婉莹</t>
  </si>
  <si>
    <t>基于动作感知的无人机控制系统</t>
  </si>
  <si>
    <t>许俊杰</t>
  </si>
  <si>
    <t>2022300474</t>
  </si>
  <si>
    <t>韩庆</t>
  </si>
  <si>
    <t>考虑编队故障的多无人机队形优化设计及最优保持控制问题研究</t>
  </si>
  <si>
    <t>钱高诚</t>
  </si>
  <si>
    <t>2021300678</t>
  </si>
  <si>
    <t>李玥</t>
  </si>
  <si>
    <t>“像由音生”- 基于语音识别的多维人物图像反演预测</t>
  </si>
  <si>
    <t>王怡东</t>
  </si>
  <si>
    <t>2021301026</t>
  </si>
  <si>
    <t>高南沙,刘静</t>
  </si>
  <si>
    <t>氮化硅纳米线改性碳/碳复合材料的制备与生物学特性</t>
  </si>
  <si>
    <t>董菁淄</t>
  </si>
  <si>
    <t>2022301328</t>
  </si>
  <si>
    <t>张磊磊</t>
  </si>
  <si>
    <t>超薄柔性神经探针的电采集-电刺激仿真与优化设计</t>
  </si>
  <si>
    <t>张阳</t>
  </si>
  <si>
    <t>2021301511</t>
  </si>
  <si>
    <t>吉博文,扈慧静</t>
  </si>
  <si>
    <t>聚合物基扭曲纤维人工肌肉多尺度力学模型初探</t>
  </si>
  <si>
    <t>王昱人</t>
  </si>
  <si>
    <t>2022304039</t>
  </si>
  <si>
    <t>萧业,周熹</t>
  </si>
  <si>
    <t>基于智能空战自主火控引导的多无人机协同自主攻击技术研究</t>
  </si>
  <si>
    <t>曹治元</t>
  </si>
  <si>
    <t>2021303387</t>
  </si>
  <si>
    <t>张建东,符磊</t>
  </si>
  <si>
    <t>基于眼动的孤独症开集识别算法研究</t>
  </si>
  <si>
    <t>段欣怡</t>
  </si>
  <si>
    <t>2021301483</t>
  </si>
  <si>
    <t>夏辰</t>
  </si>
  <si>
    <t>基于ROS的四足机器人设计及其复杂环境应用</t>
  </si>
  <si>
    <t>彭涛</t>
  </si>
  <si>
    <t>2022302296</t>
  </si>
  <si>
    <t>史豪斌</t>
  </si>
  <si>
    <t>游动微纳米机器人在药物输运过程中的扩散动力学</t>
  </si>
  <si>
    <t>赵晋辉</t>
  </si>
  <si>
    <t>2022303243</t>
  </si>
  <si>
    <t xml:space="preserve">基于相变材料Sb2S3的可重构全息器件  </t>
  </si>
  <si>
    <t>杨婉祺</t>
  </si>
  <si>
    <t>2021300199</t>
  </si>
  <si>
    <t>梅霆</t>
  </si>
  <si>
    <t>D-A-D型二酮硼配合物的设计合成及其热致荧光变色特性研究</t>
  </si>
  <si>
    <t>曾春力</t>
  </si>
  <si>
    <t>2020301142</t>
  </si>
  <si>
    <t>冯维旭</t>
  </si>
  <si>
    <t>基于卷积神经网络的视频复原方法研究</t>
  </si>
  <si>
    <t>宋明键</t>
  </si>
  <si>
    <t>2022302916</t>
  </si>
  <si>
    <t>基于细胞色素cd1型亚硝酸盐还原酶的纳米金生物电极制备与应用研究</t>
  </si>
  <si>
    <t>赵苏阳</t>
  </si>
  <si>
    <t>2021303773</t>
  </si>
  <si>
    <t>姜山峰</t>
  </si>
  <si>
    <t>仿鸟的三骨管扑动结构的扑翼机械系统设计</t>
  </si>
  <si>
    <t>殷翔宇</t>
  </si>
  <si>
    <t>2022300025</t>
  </si>
  <si>
    <t>宋笔锋</t>
  </si>
  <si>
    <t>二维磁性材料GdGe2的反常谷霍尔器件设计</t>
  </si>
  <si>
    <t>李佳蔚</t>
  </si>
  <si>
    <t>2021304196</t>
  </si>
  <si>
    <t>范晓丽</t>
  </si>
  <si>
    <t>二维材料异质结光电探测器结构调控与性能研究</t>
  </si>
  <si>
    <t>尹天乐</t>
  </si>
  <si>
    <t>2021303069</t>
  </si>
  <si>
    <t>潜行者—吸附、滑翔、跳跃三模一体的仿树蛙机器人</t>
  </si>
  <si>
    <t>张霁</t>
  </si>
  <si>
    <t>2021301499</t>
  </si>
  <si>
    <t>李晓光,方蕊</t>
  </si>
  <si>
    <t>产线慧眼——复杂构件智能视觉检测平台</t>
  </si>
  <si>
    <t>张玉梁</t>
  </si>
  <si>
    <t>2021301591</t>
  </si>
  <si>
    <t>王渊彬,高云</t>
  </si>
  <si>
    <t xml:space="preserve">延长毛囊生长期的新型生物复合材料研发与市场化 </t>
  </si>
  <si>
    <t>段润芃</t>
  </si>
  <si>
    <t>2021303937</t>
  </si>
  <si>
    <t>巫荣海</t>
  </si>
  <si>
    <t>调控结晶顺序优化有机光伏电池共混相的研究</t>
  </si>
  <si>
    <t>耿宏杰</t>
  </si>
  <si>
    <t>2021300833</t>
  </si>
  <si>
    <t>温敏型超支化聚硅氧烷的构筑及荧光性能研究</t>
  </si>
  <si>
    <t>田芷萱</t>
  </si>
  <si>
    <t>2021304203</t>
  </si>
  <si>
    <t>颜红侠</t>
  </si>
  <si>
    <t>面向无人机地-空定向供能的视觉感知技术</t>
  </si>
  <si>
    <t>宋叶乐</t>
  </si>
  <si>
    <t>2022300117</t>
  </si>
  <si>
    <t>姜志宇,黄冠</t>
  </si>
  <si>
    <t>具有骨修复作用的壳聚糖复合水凝胶</t>
  </si>
  <si>
    <t>王世豪</t>
  </si>
  <si>
    <t>2021303787</t>
  </si>
  <si>
    <t>卢婷利</t>
  </si>
  <si>
    <t>基于高光谱图像重建的无人机伪装物体识别</t>
  </si>
  <si>
    <t>杨锦城</t>
  </si>
  <si>
    <t>2021302912</t>
  </si>
  <si>
    <t>赵银平</t>
  </si>
  <si>
    <t>自愈合硅橡胶弹性体基应变传感复合材料的制备与性能研究</t>
  </si>
  <si>
    <t>郭昊</t>
  </si>
  <si>
    <t>2022301449</t>
  </si>
  <si>
    <t>马忠雷</t>
  </si>
  <si>
    <t>Ti-Co-Al合金的多重无容器处理制备及成形研究</t>
  </si>
  <si>
    <t>袁江宁</t>
  </si>
  <si>
    <t>2021300188</t>
  </si>
  <si>
    <t>阮莹</t>
  </si>
  <si>
    <t>基于隐式几何构造方法的金属激光增材制造技术扫描路径规划研究</t>
  </si>
  <si>
    <t>何雨欣</t>
  </si>
  <si>
    <t>2021300164</t>
  </si>
  <si>
    <t>李义强,马良</t>
  </si>
  <si>
    <t>基于事件和注意力机制的弱光智能视频采集装置</t>
  </si>
  <si>
    <t>单敬</t>
  </si>
  <si>
    <t>2021301312</t>
  </si>
  <si>
    <t>王雪</t>
  </si>
  <si>
    <t>样本受限下遥感场景理解关键技术研究</t>
  </si>
  <si>
    <t>王子涵</t>
  </si>
  <si>
    <t>2021302353</t>
  </si>
  <si>
    <t>程塨</t>
  </si>
  <si>
    <t>基于热安全功耗模型的异构多核系统功耗预算方法研究</t>
  </si>
  <si>
    <t>韩艺林</t>
  </si>
  <si>
    <t>2022302050</t>
  </si>
  <si>
    <t>李鑫</t>
  </si>
  <si>
    <t>考虑加工不确定性的电动离心泵设计与验证</t>
  </si>
  <si>
    <t>周星宇</t>
  </si>
  <si>
    <t>2021303909</t>
  </si>
  <si>
    <t>魏鹏飞,符江锋</t>
  </si>
  <si>
    <t>风压式抗重力飞机表面爬行检测机器人设计</t>
  </si>
  <si>
    <t>2022301646</t>
  </si>
  <si>
    <t>宗立军,骆彬</t>
  </si>
  <si>
    <t>激光照射对聚合物转化SiBCN陶瓷的微观结构和性能的影响</t>
  </si>
  <si>
    <t>陈俊</t>
  </si>
  <si>
    <t>2022301386</t>
  </si>
  <si>
    <t>栾新刚,张青</t>
  </si>
  <si>
    <t>鱼群高稳健主动探测跟踪系统</t>
  </si>
  <si>
    <t>井然</t>
  </si>
  <si>
    <t>2021300986</t>
  </si>
  <si>
    <t>侯翔昊,周建波</t>
  </si>
  <si>
    <t>应用于旋翼无人机的复合材料折叠管臂设计及制作</t>
  </si>
  <si>
    <t>刘锦毅</t>
  </si>
  <si>
    <t>2021300332</t>
  </si>
  <si>
    <t>仿生翅片在着陆阶段的空气动力学特性研究</t>
  </si>
  <si>
    <t>杨博鉴</t>
  </si>
  <si>
    <t>2021300400</t>
  </si>
  <si>
    <t>郝礼书</t>
  </si>
  <si>
    <t>鸟翼特征融合的变体仿生飞行器</t>
  </si>
  <si>
    <t>宋小川</t>
  </si>
  <si>
    <t>2021300398</t>
  </si>
  <si>
    <t>杨晓君</t>
  </si>
  <si>
    <t>《高能钝感杂化CL-20晶体力热性能理论模拟与验证研究 》</t>
  </si>
  <si>
    <t>张弛</t>
  </si>
  <si>
    <t>2021300582</t>
  </si>
  <si>
    <t>严启龙</t>
  </si>
  <si>
    <t>基于webots的水下机械臂协同作业柔顺控制方法研究</t>
  </si>
  <si>
    <t>朱红全</t>
  </si>
  <si>
    <t>2021300902</t>
  </si>
  <si>
    <t>李乐</t>
  </si>
  <si>
    <t>基于航空材料的DP-FSSW力学性能探索</t>
  </si>
  <si>
    <t>柳雨萌</t>
  </si>
  <si>
    <t>2021301278</t>
  </si>
  <si>
    <t>杨夏炜</t>
  </si>
  <si>
    <t>基于 ROS 操作系统的六自由度机械臂平台</t>
  </si>
  <si>
    <t>周佳硕</t>
  </si>
  <si>
    <t>2021301533</t>
  </si>
  <si>
    <t>黄英亮,孙树栋</t>
  </si>
  <si>
    <t>形状记忆合金力学行为与变体结构设计</t>
  </si>
  <si>
    <t>师奕珂</t>
  </si>
  <si>
    <t>2022303969</t>
  </si>
  <si>
    <t>张少斌</t>
  </si>
  <si>
    <t>用于三叉神经痛术中高效评估的大变形微球囊界面集成多模态可延展器件</t>
  </si>
  <si>
    <t>陈依萱</t>
  </si>
  <si>
    <t>2021301933</t>
  </si>
  <si>
    <t>吉博文,袁上钦</t>
  </si>
  <si>
    <t>多路工地安全帽实时监控系统设计</t>
  </si>
  <si>
    <t>杜德明</t>
  </si>
  <si>
    <t>2022302523</t>
  </si>
  <si>
    <t>异源融合的海底电缆故障检测方法研究</t>
  </si>
  <si>
    <t>张一鸣</t>
  </si>
  <si>
    <t>2021302564</t>
  </si>
  <si>
    <t>王庆</t>
  </si>
  <si>
    <t>一些森林的图兰数及其相关问题研究</t>
  </si>
  <si>
    <t>朱安和</t>
  </si>
  <si>
    <t>2022300201</t>
  </si>
  <si>
    <t>王力工</t>
  </si>
  <si>
    <t>电磁炮的制作及其性能研究</t>
  </si>
  <si>
    <t>周珩</t>
  </si>
  <si>
    <t>2022300238</t>
  </si>
  <si>
    <t>侯泉文</t>
  </si>
  <si>
    <t>金属-有机框架ZIF-67衍生碳纳米管/PET导热复合膜的制备研究</t>
  </si>
  <si>
    <t>张晨阳</t>
  </si>
  <si>
    <t>2021300223</t>
  </si>
  <si>
    <t>顾军渭</t>
  </si>
  <si>
    <t>基于单摄像机的双目立体视觉系统</t>
  </si>
  <si>
    <t>尚一博</t>
  </si>
  <si>
    <t>2021302900</t>
  </si>
  <si>
    <t>汪连坡</t>
  </si>
  <si>
    <t>类锰过氧化物酶纳米酶的仿生构筑及其木质素降解性能研究</t>
  </si>
  <si>
    <t>郭楊俊</t>
  </si>
  <si>
    <t>2022303863</t>
  </si>
  <si>
    <t>陈耀</t>
  </si>
  <si>
    <t>“颜筋柳骨不是梦”——基于手写风格迁移的个人字体生成</t>
  </si>
  <si>
    <t>李宗霖</t>
  </si>
  <si>
    <t>2021300045</t>
  </si>
  <si>
    <t>邵典</t>
  </si>
  <si>
    <t>丹酚酸功能化明胶水凝胶制备及创面修复应用</t>
  </si>
  <si>
    <t>吴懿峰</t>
  </si>
  <si>
    <t>2021304041</t>
  </si>
  <si>
    <t>薛语萌</t>
  </si>
  <si>
    <t>基于金纳米团簇的动态发光防伪材料的制备及应用研究</t>
  </si>
  <si>
    <t>周语涵</t>
  </si>
  <si>
    <t>2022304224</t>
  </si>
  <si>
    <t>基于引射效应的航空推进动力装置</t>
  </si>
  <si>
    <t>刘润楷</t>
  </si>
  <si>
    <t>2021300030</t>
  </si>
  <si>
    <t>邱亚松</t>
  </si>
  <si>
    <t>无人车平台下目标追踪与打击系统的设计与仿真</t>
  </si>
  <si>
    <t>吴奇优</t>
  </si>
  <si>
    <t>2021302827</t>
  </si>
  <si>
    <t>方振宇</t>
  </si>
  <si>
    <t>双重抗菌功能GO-PEI/MXene@MIPs微球的制备与吸附特异性</t>
  </si>
  <si>
    <t>程海川</t>
  </si>
  <si>
    <t>2021300233</t>
  </si>
  <si>
    <t>超声场中合金定向凝固实时观测研究</t>
  </si>
  <si>
    <t>范振坤</t>
  </si>
  <si>
    <t>2021300178</t>
  </si>
  <si>
    <t>王建元</t>
  </si>
  <si>
    <t>水下智能潜水辅助机器人</t>
  </si>
  <si>
    <t>李思源</t>
  </si>
  <si>
    <t>2022302600</t>
  </si>
  <si>
    <t>申晓红</t>
  </si>
  <si>
    <t>面向小型双足机器人的多维力传感器设计</t>
  </si>
  <si>
    <t>单宏建</t>
  </si>
  <si>
    <t>2021302371</t>
  </si>
  <si>
    <t>袁朝辉</t>
  </si>
  <si>
    <t>探索语义通信—实现高可靠高效率通信传输</t>
  </si>
  <si>
    <t>王德谦</t>
  </si>
  <si>
    <t>2022302173</t>
  </si>
  <si>
    <t>梁微</t>
  </si>
  <si>
    <t>基于离散主义建筑设计的西部地区特色文化空间数字化设计研究</t>
  </si>
  <si>
    <t>刘甲一</t>
  </si>
  <si>
    <t>2021304011</t>
  </si>
  <si>
    <t>王晋,张芮</t>
  </si>
  <si>
    <t>氟橡胶表面超疏水研究</t>
  </si>
  <si>
    <t>何鑫阳</t>
  </si>
  <si>
    <t>2021303853</t>
  </si>
  <si>
    <t>佟瑞庭</t>
  </si>
  <si>
    <t>基于热力耦合工艺的镍基高温合金组织性能关系研究</t>
  </si>
  <si>
    <t>陈悦檀</t>
  </si>
  <si>
    <t>2022301217</t>
  </si>
  <si>
    <t>樊江昆</t>
  </si>
  <si>
    <t>水陆两栖式蛇形机器人</t>
  </si>
  <si>
    <t>钟毓章</t>
  </si>
  <si>
    <t>2022300958</t>
  </si>
  <si>
    <t>李道江,张守旭</t>
  </si>
  <si>
    <t>一种面向火星表面飞行的火箭助推折叠翼航空器设计</t>
  </si>
  <si>
    <t>吴林燊</t>
  </si>
  <si>
    <t>2021300264</t>
  </si>
  <si>
    <t>李易</t>
  </si>
  <si>
    <t>“梦蝶”仿蝴蝶扑翼飞行器</t>
  </si>
  <si>
    <t>倪文宏</t>
  </si>
  <si>
    <t>2021300462</t>
  </si>
  <si>
    <t>掌上可悬停仿蜂鸟扑翼飞行器</t>
  </si>
  <si>
    <t>周茉</t>
  </si>
  <si>
    <t>2021300368</t>
  </si>
  <si>
    <t>空中自主吹果机器人</t>
  </si>
  <si>
    <t>郎思逸</t>
  </si>
  <si>
    <t>2021301369</t>
  </si>
  <si>
    <t>张通</t>
  </si>
  <si>
    <t>基于水下气泡生成装置的具有自反馈模式的轻小物体精准自动对位系统</t>
  </si>
  <si>
    <t>俞森杰</t>
  </si>
  <si>
    <t>2022300922</t>
  </si>
  <si>
    <t>黄潇</t>
  </si>
  <si>
    <t>基于铜基电催化剂的甲醛-硝酸根功能性化学电池研究</t>
  </si>
  <si>
    <t>胡仁祥</t>
  </si>
  <si>
    <t>2022301272</t>
  </si>
  <si>
    <t>张健</t>
  </si>
  <si>
    <t>基于视觉识别及对维度传感的双碳环境监测无人系统</t>
  </si>
  <si>
    <t>陈雨乐</t>
  </si>
  <si>
    <t>2021303865</t>
  </si>
  <si>
    <t>陆继翔</t>
  </si>
  <si>
    <t>飞机紧固孔冷挤压残余应力均匀化工艺及疲劳强化机理</t>
  </si>
  <si>
    <t>秦建昭</t>
  </si>
  <si>
    <t>2020303881</t>
  </si>
  <si>
    <t>闫五柱</t>
  </si>
  <si>
    <t>飞行器共形天线波束智能补偿技术</t>
  </si>
  <si>
    <t>房师琪</t>
  </si>
  <si>
    <t>2021301875</t>
  </si>
  <si>
    <t>基于无人机声学光学传感器目标识别跟踪检测</t>
  </si>
  <si>
    <t>秦欣斐</t>
  </si>
  <si>
    <t>2021302207</t>
  </si>
  <si>
    <t>肖冰</t>
  </si>
  <si>
    <t>基于卡尔曼滤波和智能规划的空中无人协同系统</t>
  </si>
  <si>
    <t>谷台阳</t>
  </si>
  <si>
    <t>2021302403</t>
  </si>
  <si>
    <t>碳纳米管液体橡皮泥的制备及应用探索</t>
  </si>
  <si>
    <t>李民正</t>
  </si>
  <si>
    <t>2022300245</t>
  </si>
  <si>
    <t>无色透明聚酰亚胺分子结构设计与膜材料制备</t>
  </si>
  <si>
    <t>刘晔玮</t>
  </si>
  <si>
    <t>2021301217</t>
  </si>
  <si>
    <t>雷星锋</t>
  </si>
  <si>
    <t>基于交通流视觉预测的路口信号灯智能控制系统</t>
  </si>
  <si>
    <t>蒋思腾</t>
  </si>
  <si>
    <t>2021302758</t>
  </si>
  <si>
    <t>基于力学中性面策略的柔性钙钛矿光伏封装技术</t>
  </si>
  <si>
    <t>董书新</t>
  </si>
  <si>
    <t>2021300137</t>
  </si>
  <si>
    <t>涂用广</t>
  </si>
  <si>
    <t>金属配位衍生磁性碳的结构调控及吸波性能研究</t>
  </si>
  <si>
    <t>王熠若</t>
  </si>
  <si>
    <t>2021304081</t>
  </si>
  <si>
    <t>刘攀博</t>
  </si>
  <si>
    <t>本征导热液晶聚硅氧烷的设计合成</t>
  </si>
  <si>
    <t>赵诣之</t>
  </si>
  <si>
    <t>2021304214</t>
  </si>
  <si>
    <t>神经渲染与神经生成相融合的任意视角任意天气图象合成</t>
  </si>
  <si>
    <t>李旭东</t>
  </si>
  <si>
    <t>2022300084</t>
  </si>
  <si>
    <t>戴玉超</t>
  </si>
  <si>
    <t>社交平台言论倾向分析——以辨识tiktok平台水军为例</t>
  </si>
  <si>
    <t>张弘毅</t>
  </si>
  <si>
    <t>2021302826</t>
  </si>
  <si>
    <t>3D打印制备MXene基水凝胶用于高效赝电容储能</t>
  </si>
  <si>
    <t>王涵杰</t>
  </si>
  <si>
    <t>2022300284</t>
  </si>
  <si>
    <t>黄英</t>
  </si>
  <si>
    <t>基于强化学习的步态规划算法与实践</t>
  </si>
  <si>
    <t>王嘉磊</t>
  </si>
  <si>
    <t>2021302241</t>
  </si>
  <si>
    <t>于会</t>
  </si>
  <si>
    <t>能源互联网的心脏——多端口隔离型能量路由器的研究与设计</t>
  </si>
  <si>
    <t>吴紫仪</t>
  </si>
  <si>
    <t>2021301390</t>
  </si>
  <si>
    <t>齐扬</t>
  </si>
  <si>
    <t>基于双目视觉和GPT-Neo的轮足机器宠物</t>
  </si>
  <si>
    <t>文毅</t>
  </si>
  <si>
    <t>2022302246</t>
  </si>
  <si>
    <t>形状记忆合金驱动的智能柔性变体机翼结构</t>
  </si>
  <si>
    <t>刘玉同</t>
  </si>
  <si>
    <t>2022301676</t>
  </si>
  <si>
    <t>周莹,谷小军</t>
  </si>
  <si>
    <t>Ag掺杂ZnO-VO2复合结构的制备及气敏性能研究</t>
  </si>
  <si>
    <t>白一倩</t>
  </si>
  <si>
    <t>2021301152</t>
  </si>
  <si>
    <t>李强</t>
  </si>
  <si>
    <t>基于脑机接口的智能控制方法</t>
  </si>
  <si>
    <t>高小然</t>
  </si>
  <si>
    <t>2022301116</t>
  </si>
  <si>
    <t>蔚婧</t>
  </si>
  <si>
    <t>针对恶意航天器袭扰的博弈演训模拟系统</t>
  </si>
  <si>
    <t>李玉欣</t>
  </si>
  <si>
    <t>2022300703</t>
  </si>
  <si>
    <t>马志强,许锦</t>
  </si>
  <si>
    <t>“布撒式多栖无人机研究……跳蚤”无人机</t>
  </si>
  <si>
    <t>李维强</t>
  </si>
  <si>
    <t>2022300518</t>
  </si>
  <si>
    <t>周洲,王正平</t>
  </si>
  <si>
    <t>一种应用于边防安全的便携式多余度智能无人机</t>
  </si>
  <si>
    <t>喻国庆</t>
  </si>
  <si>
    <t>2022300812</t>
  </si>
  <si>
    <t>郭庆</t>
  </si>
  <si>
    <t>高逼真度SAR图像生成系统及其在国产化芯片上的应用</t>
  </si>
  <si>
    <t>娄文彬</t>
  </si>
  <si>
    <t>2021300425</t>
  </si>
  <si>
    <t>王红梅</t>
  </si>
  <si>
    <t>基于声学驯化原理的自主聚鱼装置</t>
  </si>
  <si>
    <t>陈泊杉</t>
  </si>
  <si>
    <t>2022300364</t>
  </si>
  <si>
    <t>王敏庆</t>
  </si>
  <si>
    <t>金属双极板表面Ta涂层的制备及性能</t>
  </si>
  <si>
    <t>李傲</t>
  </si>
  <si>
    <t>2022301293</t>
  </si>
  <si>
    <t>冯丽萍</t>
  </si>
  <si>
    <t>用于构建微小形变测量系统的高精度位移传感器的研究</t>
  </si>
  <si>
    <t>于海洋</t>
  </si>
  <si>
    <t>2022301563</t>
  </si>
  <si>
    <t>基于折纸结构的空间可展开结构动力学行为研究</t>
  </si>
  <si>
    <t>万恒远</t>
  </si>
  <si>
    <t>2022300156</t>
  </si>
  <si>
    <t>张凯</t>
  </si>
  <si>
    <t>角膜朗格汉斯细胞分割算法研究</t>
  </si>
  <si>
    <t>得力巴尔·沙吾列提</t>
  </si>
  <si>
    <t>2021302004</t>
  </si>
  <si>
    <t>基于激光雷达和视觉的全自主式救援机器人</t>
  </si>
  <si>
    <t>张子煊</t>
  </si>
  <si>
    <t>2022302279</t>
  </si>
  <si>
    <t>许斌</t>
  </si>
  <si>
    <t>基于综合性虚拟仿真实验算法的三航元宇宙实验室建模</t>
  </si>
  <si>
    <t>展茂青</t>
  </si>
  <si>
    <t>2022300738</t>
  </si>
  <si>
    <t>段俊花,姜学锋</t>
  </si>
  <si>
    <t>金属基两亲水凝胶材料的制备及其防污性能的研究</t>
  </si>
  <si>
    <t>徐运鑫</t>
  </si>
  <si>
    <t>2022300279</t>
  </si>
  <si>
    <t>闫毅</t>
  </si>
  <si>
    <t>独立生成树的算法研究</t>
  </si>
  <si>
    <t>贺超艺</t>
  </si>
  <si>
    <t>2022302952</t>
  </si>
  <si>
    <t>郭佳</t>
  </si>
  <si>
    <t>磁耦合双向Z源固态直流断路器建模与设计</t>
  </si>
  <si>
    <t>梁若曦</t>
  </si>
  <si>
    <t>2022300573</t>
  </si>
  <si>
    <t>李伟林</t>
  </si>
  <si>
    <t>具有血脑屏障功能的脑癌芯片的构建与应用</t>
  </si>
  <si>
    <t>向玉麒</t>
  </si>
  <si>
    <t>2022304313</t>
  </si>
  <si>
    <t>彭勃</t>
  </si>
  <si>
    <t>低介电含氟液晶环氧树脂的设计合成</t>
  </si>
  <si>
    <t>范学蓉</t>
  </si>
  <si>
    <t>2021304205</t>
  </si>
  <si>
    <t>唐玉生</t>
  </si>
  <si>
    <t>基于机器学习的圆柱扰流问题研究</t>
  </si>
  <si>
    <t>2022300151</t>
  </si>
  <si>
    <t>“私享MV不是梦”——基于Latent Diffusion Model的多模态歌曲MV生成系统</t>
  </si>
  <si>
    <t>徐晟达</t>
  </si>
  <si>
    <t>2021300835</t>
  </si>
  <si>
    <t>“再看一眼就不像啦”——细粒度动作识别</t>
  </si>
  <si>
    <t>陈浩东</t>
  </si>
  <si>
    <t>2021302237</t>
  </si>
  <si>
    <t>邵典,高山</t>
  </si>
  <si>
    <t>战斗机战术机动动作智能识别技术</t>
  </si>
  <si>
    <t>李晓康</t>
  </si>
  <si>
    <t>2021302023</t>
  </si>
  <si>
    <t>万开方</t>
  </si>
  <si>
    <t>基于电磁加载的迷你型冲击锤</t>
  </si>
  <si>
    <t>王珈瑢</t>
  </si>
  <si>
    <t>2022301520</t>
  </si>
  <si>
    <t>曹增强</t>
  </si>
  <si>
    <t>石墨烯改性碳纤维复合材料的微结构设计与生物学性能研究</t>
  </si>
  <si>
    <t>张男</t>
  </si>
  <si>
    <t>2022301198</t>
  </si>
  <si>
    <t>基于墨鱼运动动力学的反冲式仿生水下航行器</t>
  </si>
  <si>
    <t>张子坤</t>
  </si>
  <si>
    <t>2022301029</t>
  </si>
  <si>
    <t>李道江</t>
  </si>
  <si>
    <t>受生物启发的月面多运动模式软体机器人研究</t>
  </si>
  <si>
    <t>寿宇昕</t>
  </si>
  <si>
    <t>2021300439</t>
  </si>
  <si>
    <t>郑子轩</t>
  </si>
  <si>
    <t>负松泊比医用超结构的设计、制备以及性能研究</t>
  </si>
  <si>
    <t>曹森</t>
  </si>
  <si>
    <t>2022304310</t>
  </si>
  <si>
    <t>黄河源</t>
  </si>
  <si>
    <t>面向微型飞行器的振翅机构设计</t>
  </si>
  <si>
    <t>张轩</t>
  </si>
  <si>
    <t>2022300302</t>
  </si>
  <si>
    <t>李霓,薛栋</t>
  </si>
  <si>
    <t>时间约束下的多弹协同反航母制导技术研究</t>
  </si>
  <si>
    <t>姚天然</t>
  </si>
  <si>
    <t>2022300671</t>
  </si>
  <si>
    <t>韩治国</t>
  </si>
  <si>
    <t>基于风光电混动的水域监测无人帆船</t>
  </si>
  <si>
    <t>李牧轩</t>
  </si>
  <si>
    <t>2021301076</t>
  </si>
  <si>
    <t>王银涛</t>
  </si>
  <si>
    <t>核辐射探测器用CdTe肖 特基器件的转移法制备</t>
  </si>
  <si>
    <t>张辰豪</t>
  </si>
  <si>
    <t>2021301132</t>
  </si>
  <si>
    <t>王涛,赵清华</t>
  </si>
  <si>
    <t>面向组织性能均匀性的电脉冲“靶向”调控方法</t>
  </si>
  <si>
    <t>张俊杰</t>
  </si>
  <si>
    <t>2021301482</t>
  </si>
  <si>
    <t>张昕</t>
  </si>
  <si>
    <t>基于4D毫米波雷达实现透明战场</t>
  </si>
  <si>
    <t>郭佳玉</t>
  </si>
  <si>
    <t>2021301998</t>
  </si>
  <si>
    <t>朱海亮</t>
  </si>
  <si>
    <t>“灵哨”——面向高层室内火灾救援无人机的火情探测系统</t>
  </si>
  <si>
    <t>王瑞祥</t>
  </si>
  <si>
    <t>2022302388</t>
  </si>
  <si>
    <t>吕洋</t>
  </si>
  <si>
    <t>基于Ascon算法的车联网通信加密技术</t>
  </si>
  <si>
    <t>王家宝</t>
  </si>
  <si>
    <t>2021302873</t>
  </si>
  <si>
    <t>基于道德修正社会力模型的客舱乘员应急疏散研究方法</t>
  </si>
  <si>
    <t>2021300009</t>
  </si>
  <si>
    <t>薛红军</t>
  </si>
  <si>
    <t>铁催化的芳基酰胺对位高选择性烷基化反应研究</t>
  </si>
  <si>
    <t>贺达翔</t>
  </si>
  <si>
    <t>2021304194</t>
  </si>
  <si>
    <t>刘佩</t>
  </si>
  <si>
    <t>钠离子电池高熵层状正极材料的相态调控及储钠性能与相态稳定性研究</t>
  </si>
  <si>
    <t>金海阳</t>
  </si>
  <si>
    <t>2021304209</t>
  </si>
  <si>
    <t>崇少坤</t>
  </si>
  <si>
    <t>面向桥梁初检任务的自主检测无人机</t>
  </si>
  <si>
    <t>崔钊鸣</t>
  </si>
  <si>
    <t>2022300051</t>
  </si>
  <si>
    <t>张夷斋</t>
  </si>
  <si>
    <t>面向低频振动的智能减振器设计研究</t>
  </si>
  <si>
    <t>王钰杰</t>
  </si>
  <si>
    <t>2021302394</t>
  </si>
  <si>
    <t>唐炜</t>
  </si>
  <si>
    <t>基于全景立体视觉的智能交通监控系统</t>
  </si>
  <si>
    <t>武倬玄</t>
  </si>
  <si>
    <t>2021302192</t>
  </si>
  <si>
    <t>李会方</t>
  </si>
  <si>
    <t>基于气溶胶喷墨打印的多功能共形传感器设计与制造研究</t>
  </si>
  <si>
    <t>赵常皓</t>
  </si>
  <si>
    <t>2021301433</t>
  </si>
  <si>
    <t>易城林</t>
  </si>
  <si>
    <t>高温合金复杂薄壁结构激光3D打印成形及缺陷调控</t>
  </si>
  <si>
    <t>周文博</t>
  </si>
  <si>
    <t>2022301269</t>
  </si>
  <si>
    <t>苏海军</t>
  </si>
  <si>
    <t>《太空太阳能高效利用方案》</t>
  </si>
  <si>
    <t>郑晨曦</t>
  </si>
  <si>
    <t>2021301693</t>
  </si>
  <si>
    <t>吕翔,陈剑</t>
  </si>
  <si>
    <t>面向城市救援的多无人机协同航迹规划算法研究</t>
  </si>
  <si>
    <t>朱坤</t>
  </si>
  <si>
    <t>2022300719</t>
  </si>
  <si>
    <t>程昊宇,黄汉桥</t>
  </si>
  <si>
    <t>基于碳纳米材料的非铅钙钛矿太阳能电池设计</t>
  </si>
  <si>
    <t>陈彦楷</t>
  </si>
  <si>
    <t>2021301319</t>
  </si>
  <si>
    <t>李祯</t>
  </si>
  <si>
    <t>面对轻小型无人机的智能柔性变形机翼设计</t>
  </si>
  <si>
    <t>王璎珞</t>
  </si>
  <si>
    <t>2021301646</t>
  </si>
  <si>
    <t>张军诗,刘磊</t>
  </si>
  <si>
    <t>基于边缘计算设备的实时位姿估计</t>
  </si>
  <si>
    <t>刘宇轩</t>
  </si>
  <si>
    <t>2022302045</t>
  </si>
  <si>
    <t>刘奇</t>
  </si>
  <si>
    <t>飞天护航——航空SPU共模直流分量的抑制</t>
  </si>
  <si>
    <t>赵佳成</t>
  </si>
  <si>
    <t>2022302320</t>
  </si>
  <si>
    <t>面向火星车动力的超临界CO2相变连续激发技术</t>
  </si>
  <si>
    <t>陆誉文</t>
  </si>
  <si>
    <t>2022300003</t>
  </si>
  <si>
    <t>基于二维MXene材料的柔性薄膜驱动器件研究</t>
  </si>
  <si>
    <t>曾令宸</t>
  </si>
  <si>
    <t>2021304102</t>
  </si>
  <si>
    <t>韩潇</t>
  </si>
  <si>
    <t>3D打印聚合物弹性体材料在运动产品中的应用</t>
  </si>
  <si>
    <t>常誉瀚</t>
  </si>
  <si>
    <t>2022304327</t>
  </si>
  <si>
    <t>史学涛</t>
  </si>
  <si>
    <t>基于神经辐射场的旋翼无人机大场景三维重建研究</t>
  </si>
  <si>
    <t>董梦瑶</t>
  </si>
  <si>
    <t>2022300094</t>
  </si>
  <si>
    <t>基于知识蒸馏的SAR图像轻量化模型探究</t>
  </si>
  <si>
    <t>汪锦涛</t>
  </si>
  <si>
    <t>2021301259</t>
  </si>
  <si>
    <t>黄钟泠</t>
  </si>
  <si>
    <t>基于可水洗、高透气和阻容一体结构布基应变传感器的智能指套系统</t>
  </si>
  <si>
    <t>朱永杰</t>
  </si>
  <si>
    <t>2022302227</t>
  </si>
  <si>
    <t>吉博文,高山</t>
  </si>
  <si>
    <t>模块化航天器的结构设计</t>
  </si>
  <si>
    <t>梁正</t>
  </si>
  <si>
    <t>2022301603</t>
  </si>
  <si>
    <t>钠离子电池硬碳负极SEI膜的原位构筑及稳定性研究</t>
  </si>
  <si>
    <t>孙刘铄</t>
  </si>
  <si>
    <t>2021301177</t>
  </si>
  <si>
    <t>金婷</t>
  </si>
  <si>
    <t>飞行器结构“多模态听诊器”</t>
  </si>
  <si>
    <t>牙泓霖</t>
  </si>
  <si>
    <t>2021300514</t>
  </si>
  <si>
    <t>杜飞,曹善成</t>
  </si>
  <si>
    <t>微型水空两栖仿生扑翼飞行器</t>
  </si>
  <si>
    <t>郭光能</t>
  </si>
  <si>
    <t>2021300695</t>
  </si>
  <si>
    <t>曹善成,郭宁</t>
  </si>
  <si>
    <t>多功能纳米润滑添加剂制备及摩擦学性能研究</t>
  </si>
  <si>
    <t>周静</t>
  </si>
  <si>
    <t>2022301210</t>
  </si>
  <si>
    <t>卤素钙钛矿薄膜微纳结构与应变关系研究</t>
  </si>
  <si>
    <t>崔琪</t>
  </si>
  <si>
    <t>2021302154</t>
  </si>
  <si>
    <t>宋春鹏</t>
  </si>
  <si>
    <t>基于1T-MoS2/C超晶格异质结构实现海水直接电解制氢研究</t>
  </si>
  <si>
    <t>王欣冉</t>
  </si>
  <si>
    <t>2022304141</t>
  </si>
  <si>
    <t>刘正清</t>
  </si>
  <si>
    <t>可穿戴微针介导光动力治疗器件构建及皮肤感染治疗</t>
  </si>
  <si>
    <t>王鹏先</t>
  </si>
  <si>
    <t>2022304181</t>
  </si>
  <si>
    <t>有/无人机协同作战任务分配算法</t>
  </si>
  <si>
    <t>叶嘉翔</t>
  </si>
  <si>
    <t>2022302201</t>
  </si>
  <si>
    <t>张建东</t>
  </si>
  <si>
    <t>水液液相变过程的拓扑结构特征研究</t>
  </si>
  <si>
    <t>任雨锋</t>
  </si>
  <si>
    <t>2021301354</t>
  </si>
  <si>
    <t>牛海洋</t>
  </si>
  <si>
    <t>乡村复杂环境无人车与无人机智能协同任务规划与应用研究</t>
  </si>
  <si>
    <t>冯塬钧</t>
  </si>
  <si>
    <t>2020300623</t>
  </si>
  <si>
    <t>李浩宇,张烨</t>
  </si>
  <si>
    <t>面向灵巧操控的遥操作力反馈主手</t>
  </si>
  <si>
    <t>李可涵</t>
  </si>
  <si>
    <t>2021300717</t>
  </si>
  <si>
    <t>常海涛</t>
  </si>
  <si>
    <t>基于机器学习的TB8钛合金微结构参量随疲劳加载次数的演化行为研究</t>
  </si>
  <si>
    <t>何梦涵</t>
  </si>
  <si>
    <t>2022301267</t>
  </si>
  <si>
    <t>卢艳丽</t>
  </si>
  <si>
    <t>基于软件无线电平台的无人机无源探测系统研究</t>
  </si>
  <si>
    <t>邢昀轩</t>
  </si>
  <si>
    <t>2021302016</t>
  </si>
  <si>
    <t>程伟,尹熙鹏</t>
  </si>
  <si>
    <t>高熵普鲁士蓝储钠正极材料的制备及性能研究</t>
  </si>
  <si>
    <t>李太祥</t>
  </si>
  <si>
    <t>2021304056</t>
  </si>
  <si>
    <t>王建淦</t>
  </si>
  <si>
    <t>疝修补材料抗感染表面涂层的构建及其生物医学性能研究</t>
  </si>
  <si>
    <t>崔梓榆</t>
  </si>
  <si>
    <t>2022304264</t>
  </si>
  <si>
    <t>贾庆岩</t>
  </si>
  <si>
    <t>不规则区域的无人机覆盖侦察路径规划研究</t>
  </si>
  <si>
    <t>李梓珲</t>
  </si>
  <si>
    <t>2021303429</t>
  </si>
  <si>
    <t>张耀中</t>
  </si>
  <si>
    <t>航空发动机高温合金双幅板涡轮盘高强韧扩散焊制造技术研究</t>
  </si>
  <si>
    <t>刘威</t>
  </si>
  <si>
    <t>2022301241</t>
  </si>
  <si>
    <t>碳纤维复合材料壳体超轻小型固体火箭发动机</t>
  </si>
  <si>
    <t>张仡</t>
  </si>
  <si>
    <t>2021300542</t>
  </si>
  <si>
    <t>刘林林</t>
  </si>
  <si>
    <t>面向空间引力波探测的大尺度正三角形编队动力学与稳定性机理</t>
  </si>
  <si>
    <t>李沅锦</t>
  </si>
  <si>
    <t>2020300366</t>
  </si>
  <si>
    <t>党朝辉</t>
  </si>
  <si>
    <t>多巴胺聚合物涂层润滑和抗菌性能研究</t>
  </si>
  <si>
    <t>韦硕</t>
  </si>
  <si>
    <t>2021301204</t>
  </si>
  <si>
    <t>“氢”云直“熵”——3D打印多级孔高熵合金催化电极及其制氢电解槽应用</t>
  </si>
  <si>
    <t>张敬翊</t>
  </si>
  <si>
    <t>2021304101</t>
  </si>
  <si>
    <t>李睿</t>
  </si>
  <si>
    <t>面向航空燃油微生物腐蚀的阳离子抗菌剂合成</t>
  </si>
  <si>
    <t>汪振宁</t>
  </si>
  <si>
    <t>2022304239</t>
  </si>
  <si>
    <t>基于能量法的TC17钛合金低周疲劳性能研究</t>
  </si>
  <si>
    <t>党晗瑞</t>
  </si>
  <si>
    <t>2021301173</t>
  </si>
  <si>
    <t>损伤自监测/承载一体化复合材料结构件设计与制备</t>
  </si>
  <si>
    <t>于士哲</t>
  </si>
  <si>
    <t>2021301626</t>
  </si>
  <si>
    <t>徐丰,杜飞</t>
  </si>
  <si>
    <t>无人机轨迹预测</t>
  </si>
  <si>
    <t>韩惠淳</t>
  </si>
  <si>
    <t>2022304295</t>
  </si>
  <si>
    <t>高超</t>
  </si>
  <si>
    <t>太空环境病菌耐药性的 演化及防治策略</t>
  </si>
  <si>
    <t>袁艺轩</t>
  </si>
  <si>
    <t>2022304185</t>
  </si>
  <si>
    <t>呼延霆</t>
  </si>
  <si>
    <t>电-热-磁自热防覆冰超疏水的纳米复合材料涂层研究</t>
  </si>
  <si>
    <t>陈薪安</t>
  </si>
  <si>
    <t>2021304108</t>
  </si>
  <si>
    <t>胡锐</t>
  </si>
  <si>
    <t>基于黑磷二维材料的聚乳酸组织工程支架及其促成骨性能研究</t>
  </si>
  <si>
    <t>张静怡</t>
  </si>
  <si>
    <t>2021304258</t>
  </si>
  <si>
    <t>慧通八方——全天候智慧高速一体化运行监测分析平台领跑者</t>
  </si>
  <si>
    <t>王亦晨</t>
  </si>
  <si>
    <t>2022100387</t>
  </si>
  <si>
    <t>沈钧戈,毛昭勇</t>
  </si>
  <si>
    <t>窄带隙锡铅钙钛矿可控制备及其全钙钛矿叠层光伏器件设计</t>
  </si>
  <si>
    <t>杨淇</t>
  </si>
  <si>
    <t>2021304071</t>
  </si>
  <si>
    <t>冉晨鑫</t>
  </si>
  <si>
    <t>MXene@链状CoNi/硅橡胶吸波复合膜的制备研究</t>
  </si>
  <si>
    <t>严涵</t>
  </si>
  <si>
    <t>2021304183</t>
  </si>
  <si>
    <t>邱华</t>
  </si>
  <si>
    <t>空气环境中高性能蓝光钙钛矿LED的制备及其光电性能的研究</t>
  </si>
  <si>
    <t>陈怡伶</t>
  </si>
  <si>
    <t>2022304292</t>
  </si>
  <si>
    <t>王红月</t>
  </si>
  <si>
    <t>模型驱动的文本识别方法与理论</t>
  </si>
  <si>
    <t>刘唯怡</t>
  </si>
  <si>
    <t>2021300175</t>
  </si>
  <si>
    <t>白建超</t>
  </si>
  <si>
    <t>机翼可收缩型多功能水空两栖无人机</t>
  </si>
  <si>
    <t>刘俊豪</t>
  </si>
  <si>
    <t>2022300564</t>
  </si>
  <si>
    <t>航空科技战略下融水航空教育路径探索与实践</t>
  </si>
  <si>
    <t>王烨</t>
  </si>
  <si>
    <t>2022300838</t>
  </si>
  <si>
    <t>田薇</t>
  </si>
  <si>
    <t>基于脉冲电导调制的多值忆阻器阵列模型的图像存算一体系统</t>
  </si>
  <si>
    <t>郑佳伟</t>
  </si>
  <si>
    <t>2021303001</t>
  </si>
  <si>
    <t>金丝桃素合成酶的改造、工业化制备 及其固定化酶催化合成金丝桃素研究</t>
  </si>
  <si>
    <t>杜函阳</t>
  </si>
  <si>
    <t>2021303803</t>
  </si>
  <si>
    <t>王军</t>
  </si>
  <si>
    <t>交互式环境风洞数字孪生方案研究</t>
  </si>
  <si>
    <t>王煊皓</t>
  </si>
  <si>
    <t>2022302838</t>
  </si>
  <si>
    <t>季哲</t>
  </si>
  <si>
    <t>基于“碳中和”的金属有机框架复合材料电催化CO2转化研究</t>
  </si>
  <si>
    <t>杨豪杰</t>
  </si>
  <si>
    <t>2022301442</t>
  </si>
  <si>
    <t>郭莹</t>
  </si>
  <si>
    <t>基于表面等离激元F-P腔的纳米激光器</t>
  </si>
  <si>
    <t>胡天睿</t>
  </si>
  <si>
    <t>2021300179</t>
  </si>
  <si>
    <t>肖发俊</t>
  </si>
  <si>
    <t>海底环境的声波-弹性波传播数值模拟研究</t>
  </si>
  <si>
    <t>朱利</t>
  </si>
  <si>
    <t>2021303199</t>
  </si>
  <si>
    <t>马啸</t>
  </si>
  <si>
    <t>基于YOLO与SLAM的协同定位救援机器人</t>
  </si>
  <si>
    <t>张晗</t>
  </si>
  <si>
    <t>2021302690</t>
  </si>
  <si>
    <t>郑异</t>
  </si>
  <si>
    <t>考虑结构非均匀性的聚乙烯微观蠕变行为</t>
  </si>
  <si>
    <t>杨珊</t>
  </si>
  <si>
    <t>2022304316</t>
  </si>
  <si>
    <t>肩背式水下救生气囊</t>
  </si>
  <si>
    <t>吴沐阳</t>
  </si>
  <si>
    <t>2022300939</t>
  </si>
  <si>
    <t>复杂流场的时间解析三维粒子追踪测速技术</t>
  </si>
  <si>
    <t>王一博</t>
  </si>
  <si>
    <t>2021300349</t>
  </si>
  <si>
    <t>李文丰</t>
  </si>
  <si>
    <t>基于大展弦比滑翔机平台的螺旋桨控制系统</t>
  </si>
  <si>
    <t>郭季岳洋</t>
  </si>
  <si>
    <t>2022300891</t>
  </si>
  <si>
    <t>袁昌盛</t>
  </si>
  <si>
    <t>基于BlueROV的多功能海洋生物群系勘察机器人</t>
  </si>
  <si>
    <t>李新硕</t>
  </si>
  <si>
    <t>2022301021</t>
  </si>
  <si>
    <t>利用氯盐和固化剂膨胀能约束成型制备的固化盐渍土新型砖的研究</t>
  </si>
  <si>
    <t>张毅</t>
  </si>
  <si>
    <t>2022304034</t>
  </si>
  <si>
    <t>李世洋</t>
  </si>
  <si>
    <t>基于姿态估计的智能家庭监护算法</t>
  </si>
  <si>
    <t>罗璇</t>
  </si>
  <si>
    <t>2021301764</t>
  </si>
  <si>
    <t>吴鹏,曹聪琦</t>
  </si>
  <si>
    <t>未知时变网络耦合结构下的预设性能控制研究</t>
  </si>
  <si>
    <t>师凯峰</t>
  </si>
  <si>
    <t>2021303243</t>
  </si>
  <si>
    <t>范艾利</t>
  </si>
  <si>
    <t>悬浮无容器条件下大块非晶合金的新型制备技术</t>
  </si>
  <si>
    <t>董潇</t>
  </si>
  <si>
    <t>2021303325</t>
  </si>
  <si>
    <t>胡亮</t>
  </si>
  <si>
    <t>纳米海绵衍生高效复合吸波材料及其多重损耗机制研究</t>
  </si>
  <si>
    <t>王智玉</t>
  </si>
  <si>
    <t>2022301461</t>
  </si>
  <si>
    <t>梁瑾,孔杰</t>
  </si>
  <si>
    <t>基于深度学习的医学图像中脑梗塞检测与可视化方法研究</t>
  </si>
  <si>
    <t>王浩宇</t>
  </si>
  <si>
    <t>2022302905</t>
  </si>
  <si>
    <t>基于SSVEP的脑电信号特征识别和麻醉状态监测研究</t>
  </si>
  <si>
    <t>曹宇豪</t>
  </si>
  <si>
    <t>2022303885</t>
  </si>
  <si>
    <t>吉博文,杨鹏飞</t>
  </si>
  <si>
    <t>关联证据视角冲突信息融合及其在航空发动机故障分析中的应用</t>
  </si>
  <si>
    <t>费子晰</t>
  </si>
  <si>
    <t>2022303031</t>
  </si>
  <si>
    <t>唐永川</t>
  </si>
  <si>
    <t>仿生多足机器人多传感器砂石地形感知与步态规划</t>
  </si>
  <si>
    <t>陈俊豪</t>
  </si>
  <si>
    <t>2021300753</t>
  </si>
  <si>
    <t>赵闻</t>
  </si>
  <si>
    <t>固定基点实时监测发现溺水人员并发出警报与无人机的初步救援</t>
  </si>
  <si>
    <t>涂诗博</t>
  </si>
  <si>
    <t>2022301555</t>
  </si>
  <si>
    <t>冠心病人工智能辅助诊断及预警模型研究与软件开发</t>
  </si>
  <si>
    <t>冯波翰</t>
  </si>
  <si>
    <t>2022302946</t>
  </si>
  <si>
    <t>数助羲和StoD-绿色电力系统数字解决方案提供商</t>
  </si>
  <si>
    <t>王若芙</t>
  </si>
  <si>
    <t>2022303437</t>
  </si>
  <si>
    <t>成珂,张琳</t>
  </si>
  <si>
    <t xml:space="preserve">基于无人机集群的矿区环境恢复评估系统  </t>
  </si>
  <si>
    <t>尚群策</t>
  </si>
  <si>
    <t>2021303931</t>
  </si>
  <si>
    <t>方蕊,张秀伟</t>
  </si>
  <si>
    <t>基于长短期记忆神经网络的专用处理器设计</t>
  </si>
  <si>
    <t>孙肇星</t>
  </si>
  <si>
    <t>2021302977</t>
  </si>
  <si>
    <t>徐文涛</t>
  </si>
  <si>
    <t>多功能壳聚糖基水凝胶的制备及生物活性研究</t>
  </si>
  <si>
    <t>李洁瑞</t>
  </si>
  <si>
    <t>2021303806</t>
  </si>
  <si>
    <t>赵雯</t>
  </si>
  <si>
    <t>卫星遥感图像海上目标检测系统研发</t>
  </si>
  <si>
    <t>吴晓鹏</t>
  </si>
  <si>
    <t>2020302805</t>
  </si>
  <si>
    <t>刘春</t>
  </si>
  <si>
    <t>自修复导电弹性体的合成及性能研究</t>
  </si>
  <si>
    <t>方浩轩</t>
  </si>
  <si>
    <t>2021301416</t>
  </si>
  <si>
    <t>李春梅</t>
  </si>
  <si>
    <t>难熔合金的静电悬浮单晶生长规律研究</t>
  </si>
  <si>
    <t>常毅飞</t>
  </si>
  <si>
    <t>2022300234</t>
  </si>
  <si>
    <t>关于低速随机性及确定性流速水流涡激振动和驰振技术的能量收集</t>
  </si>
  <si>
    <t>杨堃毓</t>
  </si>
  <si>
    <t>2021303223</t>
  </si>
  <si>
    <t>张莹</t>
  </si>
  <si>
    <t>基于双目立体智能视觉的三维高精度重建系统</t>
  </si>
  <si>
    <t>冯思佳</t>
  </si>
  <si>
    <t>2021302844</t>
  </si>
  <si>
    <t>杨佳琪</t>
  </si>
  <si>
    <t>一种融合模态耦合和同步共振效应的MEMS加速度传感器</t>
  </si>
  <si>
    <t>石如金</t>
  </si>
  <si>
    <t>2022304058</t>
  </si>
  <si>
    <t>王雪峰,王婷婷</t>
  </si>
  <si>
    <t>基于三元圆环阵的江豚定位系统</t>
  </si>
  <si>
    <t>姜美乔</t>
  </si>
  <si>
    <t>2021301030</t>
  </si>
  <si>
    <t>周建波,侯翔昊</t>
  </si>
  <si>
    <t>基于柔顺机构的可变形机翼设计方法</t>
  </si>
  <si>
    <t>李叶璇</t>
  </si>
  <si>
    <t>2021300509</t>
  </si>
  <si>
    <t>梁珂</t>
  </si>
  <si>
    <t>基于致动模型的风机尾迹模拟与风机选址优化研究</t>
  </si>
  <si>
    <t>朱博涵</t>
  </si>
  <si>
    <t>2021300397</t>
  </si>
  <si>
    <t>廖飞</t>
  </si>
  <si>
    <t>基于新型波动鳍的软体仿鳐鱼两栖机器鱼</t>
  </si>
  <si>
    <t>董智豪</t>
  </si>
  <si>
    <t>2022301347</t>
  </si>
  <si>
    <t>曹勇</t>
  </si>
  <si>
    <t>电活性人体肌肉软体微型机器人</t>
  </si>
  <si>
    <t>肖永林</t>
  </si>
  <si>
    <t>2021301476</t>
  </si>
  <si>
    <t>基于智慧化的低碳社区空间创新性城市设计研究</t>
  </si>
  <si>
    <t>赵鑫慧</t>
  </si>
  <si>
    <t>2020303916</t>
  </si>
  <si>
    <t>杨卫丽,朱宗周</t>
  </si>
  <si>
    <t>直流微电网功率变换器并联系统非线性下垂控制研究</t>
  </si>
  <si>
    <t>解钰欣</t>
  </si>
  <si>
    <t>2021302215</t>
  </si>
  <si>
    <t xml:space="preserve">面向多目标拦截问题的动态任务协同分配方法研究 </t>
  </si>
  <si>
    <t>刘锐博</t>
  </si>
  <si>
    <t>2022300384</t>
  </si>
  <si>
    <t>基于神经网络的高超声速飞行器不确定性量化方法及响应预测研究</t>
  </si>
  <si>
    <t>赵若彤</t>
  </si>
  <si>
    <t>2021303246</t>
  </si>
  <si>
    <t>裴斌,王小龙</t>
  </si>
  <si>
    <t>柔性大应变光纤传感</t>
  </si>
  <si>
    <t>张允韬</t>
  </si>
  <si>
    <t>2022303354</t>
  </si>
  <si>
    <t>黄土细颗粒悬浮影响下TNT异养硝化—好氧反硝化降解的研究</t>
  </si>
  <si>
    <t>孟成真</t>
  </si>
  <si>
    <t>2020301036</t>
  </si>
  <si>
    <t>吴耀国</t>
  </si>
  <si>
    <t>面向工业非接触的红外技术测量技术</t>
  </si>
  <si>
    <t>孟琦</t>
  </si>
  <si>
    <t>2022302919</t>
  </si>
  <si>
    <t>CDK12调控DNA损伤应答在模拟失重抑制成骨细胞增殖中的作用</t>
  </si>
  <si>
    <t>沈靖然</t>
  </si>
  <si>
    <t>2021303799</t>
  </si>
  <si>
    <t>胡丽芳</t>
  </si>
  <si>
    <t>面向智能系统隐身的 无人机视觉攻击技术研究</t>
  </si>
  <si>
    <t>温昱博</t>
  </si>
  <si>
    <t>2021300110</t>
  </si>
  <si>
    <t>姜志宇,马单丹</t>
  </si>
  <si>
    <t>交流电场操控下细胞聚焦与旋转机理及微流控芯片研究</t>
  </si>
  <si>
    <t>朱永祺</t>
  </si>
  <si>
    <t>2021303022</t>
  </si>
  <si>
    <t>吴玉潘</t>
  </si>
  <si>
    <t>新型高离子电导率、高阻燃锂金属电池隔膜的研究与应用</t>
  </si>
  <si>
    <t>李心月</t>
  </si>
  <si>
    <t>2022301346</t>
  </si>
  <si>
    <t>刘锦涛,马越</t>
  </si>
  <si>
    <t>科技扶智，筑梦翱翔</t>
  </si>
  <si>
    <t>雷婉佳</t>
  </si>
  <si>
    <t>2022303674</t>
  </si>
  <si>
    <t>李发元,尤涛</t>
  </si>
  <si>
    <t>基于农光互补技术的光伏消纳系统</t>
  </si>
  <si>
    <t>刘思扬</t>
  </si>
  <si>
    <t>2021301500</t>
  </si>
  <si>
    <t>邓琳,赵岚</t>
  </si>
  <si>
    <t>基于声表面波的微球操控机理及微流控芯片研究</t>
  </si>
  <si>
    <t>胡兆青</t>
  </si>
  <si>
    <t>2021303046</t>
  </si>
  <si>
    <t>动态场景下运动小目标快速跟踪方法</t>
  </si>
  <si>
    <t>冯靖宇</t>
  </si>
  <si>
    <t>2022300026</t>
  </si>
  <si>
    <t>王靖宇</t>
  </si>
  <si>
    <t>中等强度静磁场对高糖环境下骨组织细胞分化和功能的影响</t>
  </si>
  <si>
    <t>董喜鸽</t>
  </si>
  <si>
    <t>2021303792</t>
  </si>
  <si>
    <t>吕欢欢</t>
  </si>
  <si>
    <t>基于Swin-Unet的肺结节筛查系统</t>
  </si>
  <si>
    <t>赵东龙</t>
  </si>
  <si>
    <t>2021300406</t>
  </si>
  <si>
    <t>干红平</t>
  </si>
  <si>
    <t>柔性碳纳米纤维基电极材料的电化学性能研究与功能拓展</t>
  </si>
  <si>
    <t>刘晨博</t>
  </si>
  <si>
    <t>2021300213</t>
  </si>
  <si>
    <t>血液液滴蒸发图案与疾病诊断探索</t>
  </si>
  <si>
    <t>祁夏冰</t>
  </si>
  <si>
    <t>2022303429</t>
  </si>
  <si>
    <t>臧渡洋</t>
  </si>
  <si>
    <t>污染治理成本分配问题中成本分配规则的公理化与机制设计研究</t>
  </si>
  <si>
    <t>罗彬玮</t>
  </si>
  <si>
    <t>2021303268</t>
  </si>
  <si>
    <t>李文忠</t>
  </si>
  <si>
    <t>基于Voronoi图的多智能体动态决策系统</t>
  </si>
  <si>
    <t>王子乐</t>
  </si>
  <si>
    <t>2021302686</t>
  </si>
  <si>
    <t>赵佐</t>
  </si>
  <si>
    <t>野外复杂地形，多机器人协同技术研究</t>
  </si>
  <si>
    <t>琚一帆</t>
  </si>
  <si>
    <t>2022302478</t>
  </si>
  <si>
    <t>倪骏康,余孝军</t>
  </si>
  <si>
    <t>基于压痕技术的烧结纳米银力学性能优化研究</t>
  </si>
  <si>
    <t>牟天娇</t>
  </si>
  <si>
    <t>2022304033</t>
  </si>
  <si>
    <t>龙旭</t>
  </si>
  <si>
    <t>火眼金睛——光谱偏振成像无人机遥感及其伪装探测</t>
  </si>
  <si>
    <t>牛永耀</t>
  </si>
  <si>
    <t>2021301445</t>
  </si>
  <si>
    <t>虞益挺</t>
  </si>
  <si>
    <t>多无人船协同编队控制水面垃圾识别和清理系统</t>
  </si>
  <si>
    <t>王筱贤</t>
  </si>
  <si>
    <t>2022301090</t>
  </si>
  <si>
    <t>李慧平</t>
  </si>
  <si>
    <t>布撒式多栖无人机研究----楼宇栖息型无人机</t>
  </si>
  <si>
    <t>姚艺航</t>
  </si>
  <si>
    <t>2022300410</t>
  </si>
  <si>
    <t>王睿</t>
  </si>
  <si>
    <t>仿蜻蜓串列扑翼无人飞行机器人</t>
  </si>
  <si>
    <t>韩卓儒</t>
  </si>
  <si>
    <t>2021300313</t>
  </si>
  <si>
    <t>基于背景场变化的双基地声纳信号检测软件系统</t>
  </si>
  <si>
    <t>方鑫浩</t>
  </si>
  <si>
    <t>2022301097</t>
  </si>
  <si>
    <t>雷波</t>
  </si>
  <si>
    <t>基于介电弹性体的模块化致动单元设计与集成式应用研究</t>
  </si>
  <si>
    <t>袁晟喆</t>
  </si>
  <si>
    <t>2022301913</t>
  </si>
  <si>
    <t>陶凯,梁晓雅</t>
  </si>
  <si>
    <t>变化约束刚度下约束固化盐渍土轴压本构模型研究</t>
  </si>
  <si>
    <t>冯书轩</t>
  </si>
  <si>
    <t>2021303943</t>
  </si>
  <si>
    <t>基于自主导航无人机的冰川表面环境数据实时采集技术</t>
  </si>
  <si>
    <t>邢雅茗</t>
  </si>
  <si>
    <t>2021302256</t>
  </si>
  <si>
    <t>基于AIGC大语言模型的舆情引导性内容自动生成方法研究</t>
  </si>
  <si>
    <t>张培瑜</t>
  </si>
  <si>
    <t>2021302696</t>
  </si>
  <si>
    <t>吴连伟</t>
  </si>
  <si>
    <t>共轭问题优化研究：解决复杂优化问题的新途径</t>
  </si>
  <si>
    <t>李陈扬</t>
  </si>
  <si>
    <t>2020301412</t>
  </si>
  <si>
    <t>王俊刚</t>
  </si>
  <si>
    <t>机器学习法对难熔高熵合金性能预测</t>
  </si>
  <si>
    <t>廖晨阳</t>
  </si>
  <si>
    <t>2022303369</t>
  </si>
  <si>
    <t>王伟丽</t>
  </si>
  <si>
    <t>Catellani型间位C-H糖基化及在抗糖尿病药物SGLT2抑制剂全合成中的应用</t>
  </si>
  <si>
    <t>姚嘉骏</t>
  </si>
  <si>
    <t>2021301344</t>
  </si>
  <si>
    <t>穆秋起</t>
  </si>
  <si>
    <t>高分辨率遥感图像水域网络提取软件开发</t>
  </si>
  <si>
    <t>柳智文</t>
  </si>
  <si>
    <t>2021302905</t>
  </si>
  <si>
    <t>IL-33（白介素33）对心房颤动的作用及机制研究</t>
  </si>
  <si>
    <t>杨远青</t>
  </si>
  <si>
    <t>2021303762</t>
  </si>
  <si>
    <t>秦兴华</t>
  </si>
  <si>
    <t>基于深度学习的航天器在轨非合作目标感知算法</t>
  </si>
  <si>
    <t>薛凯升</t>
  </si>
  <si>
    <t>2021300095</t>
  </si>
  <si>
    <t>张兆祥</t>
  </si>
  <si>
    <t>2D/3D混合型钙钛矿忆阻器机理分析及图像识别应用</t>
  </si>
  <si>
    <t>黄睿茜</t>
  </si>
  <si>
    <t>2021302988</t>
  </si>
  <si>
    <t>智能无人车的路径跟踪与避障方法研究</t>
  </si>
  <si>
    <t>薛亚鹏</t>
  </si>
  <si>
    <t>2021300028</t>
  </si>
  <si>
    <t>谭明虎</t>
  </si>
  <si>
    <t>外泌体包覆长余辉纳米复合物用于脑胶质瘤靶向诊疗</t>
  </si>
  <si>
    <t>李凯旋</t>
  </si>
  <si>
    <t>2022303849</t>
  </si>
  <si>
    <t>吴淑琪</t>
  </si>
  <si>
    <t>基于Transformer的三维重建技术</t>
  </si>
  <si>
    <t>楚乐</t>
  </si>
  <si>
    <t>2022302937</t>
  </si>
  <si>
    <t>黎昞</t>
  </si>
  <si>
    <t>基于磺酰基迁移合成磺酰基取代的1,4二氢吡啶及其应用研究</t>
  </si>
  <si>
    <t>由可昕</t>
  </si>
  <si>
    <t>2021301351</t>
  </si>
  <si>
    <t>具有类神经突触特性的光敏器件</t>
  </si>
  <si>
    <t>王延博</t>
  </si>
  <si>
    <t>2022303337</t>
  </si>
  <si>
    <t>罗炳成</t>
  </si>
  <si>
    <t>整系数齐次线性方程组处处非零解研究</t>
  </si>
  <si>
    <t>朱冠桥</t>
  </si>
  <si>
    <t>2022303248</t>
  </si>
  <si>
    <t>陆由</t>
  </si>
  <si>
    <t>双足机器人格斗竞技设计与研究</t>
  </si>
  <si>
    <t>冯嘉杰</t>
  </si>
  <si>
    <t>2021300018</t>
  </si>
  <si>
    <t>复杂性环境下双足机器人的动态反应性运动规划</t>
  </si>
  <si>
    <t>周鸣谦</t>
  </si>
  <si>
    <t>2021303482</t>
  </si>
  <si>
    <t>原位界面调控氧化铝纤维增强氧化铝陶瓷基复合材料微观力学行为</t>
  </si>
  <si>
    <t>刘锐先</t>
  </si>
  <si>
    <t>2022304037</t>
  </si>
  <si>
    <t>林红娇</t>
  </si>
  <si>
    <t>热处理对激光增材修复TC4钛合金组织性能影响研究</t>
  </si>
  <si>
    <t>卞云逸</t>
  </si>
  <si>
    <t>2020301493</t>
  </si>
  <si>
    <t>司朝润</t>
  </si>
  <si>
    <t>基于深度强化学习的水下结构振动俘能实验系统</t>
  </si>
  <si>
    <t>杨项</t>
  </si>
  <si>
    <t>2021301059</t>
  </si>
  <si>
    <t>基于符号回归的气动弹性半经验模型建模与应用</t>
  </si>
  <si>
    <t>许皓洋</t>
  </si>
  <si>
    <t>2021300328</t>
  </si>
  <si>
    <t>高传强</t>
  </si>
  <si>
    <t>基于机器学习方法的复杂流动控制</t>
  </si>
  <si>
    <t>苟靖昊</t>
  </si>
  <si>
    <t>2021301633</t>
  </si>
  <si>
    <t>一种支持多模态的智能病虫害识别系统</t>
  </si>
  <si>
    <t>程瀚纬</t>
  </si>
  <si>
    <t>2022301144</t>
  </si>
  <si>
    <t>张飞虎</t>
  </si>
  <si>
    <t>用于汽车自冲铆钉的手持式电磁铆枪</t>
  </si>
  <si>
    <t>黄彦杰</t>
  </si>
  <si>
    <t>2022301527</t>
  </si>
  <si>
    <t>SiCf/SiC复合材料裂纹扩展过程的数值评价方法</t>
  </si>
  <si>
    <t>李壮</t>
  </si>
  <si>
    <t>2020303806</t>
  </si>
  <si>
    <t>卫冲</t>
  </si>
  <si>
    <t>鹤鸣山涧——无人机超低空地形跟随航路引导系统</t>
  </si>
  <si>
    <t>樊依柯</t>
  </si>
  <si>
    <t>2021301112</t>
  </si>
  <si>
    <t>张堃</t>
  </si>
  <si>
    <t>“灵眸”一面向高层室内火灾救援无人机的自主导航系统</t>
  </si>
  <si>
    <t>吕光升</t>
  </si>
  <si>
    <t>2022302318</t>
  </si>
  <si>
    <t>基于国产TPU的无人智能巡检与生产智能监测</t>
  </si>
  <si>
    <t>王柏青</t>
  </si>
  <si>
    <t>2021302641</t>
  </si>
  <si>
    <t>崔禾磊</t>
  </si>
  <si>
    <t xml:space="preserve">海豚信号瞬时成分信息提取方法研究 </t>
  </si>
  <si>
    <t>戴紫凝</t>
  </si>
  <si>
    <t>2022303244</t>
  </si>
  <si>
    <t>全息照相机</t>
  </si>
  <si>
    <t>董钇辰</t>
  </si>
  <si>
    <t>2021303373</t>
  </si>
  <si>
    <t>张继巍</t>
  </si>
  <si>
    <t>二维氮杂环卡宾铜配位聚合物的设计构筑及其电合成乙烯性能研究</t>
  </si>
  <si>
    <t>陈奕文</t>
  </si>
  <si>
    <t>2021304195</t>
  </si>
  <si>
    <t>张蕾</t>
  </si>
  <si>
    <t>基于数据增强的疲劳驾驶检测方法研究</t>
  </si>
  <si>
    <t>张雨航</t>
  </si>
  <si>
    <t>2021300408</t>
  </si>
  <si>
    <t>汪彦婷</t>
  </si>
  <si>
    <t>O-GlcNAc糖基化修饰调控大鼠失重性雄性生殖功能损伤的机制研究</t>
  </si>
  <si>
    <t>杨铮</t>
  </si>
  <si>
    <t>2021303811</t>
  </si>
  <si>
    <t>高源</t>
  </si>
  <si>
    <t>面向空间非合作目标的柔性捕获装置</t>
  </si>
  <si>
    <t>朱文炜</t>
  </si>
  <si>
    <t>2022300736</t>
  </si>
  <si>
    <t>马卫华</t>
  </si>
  <si>
    <t>基于红外偏振的可视化生命探测仪</t>
  </si>
  <si>
    <t>耿博同</t>
  </si>
  <si>
    <t>2021300094</t>
  </si>
  <si>
    <t>赵永强</t>
  </si>
  <si>
    <t>原位光固化丝素蛋白/CeO2@PDA复合水凝胶的光热效应及骨免疫调节机制</t>
  </si>
  <si>
    <t>吕佳欣</t>
  </si>
  <si>
    <t>2022303880</t>
  </si>
  <si>
    <t>张妍妮</t>
  </si>
  <si>
    <t>基于深度学习的光流估计</t>
  </si>
  <si>
    <t>张朔</t>
  </si>
  <si>
    <t>2021302910</t>
  </si>
  <si>
    <t>基于阳离子-π作用构筑的有机室温磷光材料及防伪加密研究</t>
  </si>
  <si>
    <t>李嘉琦</t>
  </si>
  <si>
    <t>2022300286</t>
  </si>
  <si>
    <t>田威</t>
  </si>
  <si>
    <t>基于多芯光纤光栅的高空无人机机翼形变监测</t>
  </si>
  <si>
    <t>高冰洁</t>
  </si>
  <si>
    <t>2021300191</t>
  </si>
  <si>
    <t>姜亚军</t>
  </si>
  <si>
    <t>智能座舱多模态交互设计</t>
  </si>
  <si>
    <t>司雨田</t>
  </si>
  <si>
    <t>2021303222</t>
  </si>
  <si>
    <t>李文成</t>
  </si>
  <si>
    <t>基于深度神经网络搭建的无人机功耗模型的应用</t>
  </si>
  <si>
    <t>朱高翔</t>
  </si>
  <si>
    <t>2021302602</t>
  </si>
  <si>
    <t>李志刚</t>
  </si>
  <si>
    <t>航空非隔离双向DC-DC变换器研究</t>
  </si>
  <si>
    <t>蒋怡斐</t>
  </si>
  <si>
    <t>2022302463</t>
  </si>
  <si>
    <t>舰船尾流特性建模仿真计算软件</t>
  </si>
  <si>
    <t>张梦琦</t>
  </si>
  <si>
    <t>2022302073</t>
  </si>
  <si>
    <t>田大湧</t>
  </si>
  <si>
    <t>基于高能铝粉燃料斜爆轰推进发动机性能研究</t>
  </si>
  <si>
    <t>迟宇洋</t>
  </si>
  <si>
    <t>2021303906</t>
  </si>
  <si>
    <t>项高翔</t>
  </si>
  <si>
    <t>智能柔性变体隐身机翼结构设计研究</t>
  </si>
  <si>
    <t>艾力甫热提·尼扎木</t>
  </si>
  <si>
    <t>2021301658</t>
  </si>
  <si>
    <t>梁彪</t>
  </si>
  <si>
    <t>无人机自主着艇控制与系统设计</t>
  </si>
  <si>
    <t>周雯轩</t>
  </si>
  <si>
    <t>2021301100</t>
  </si>
  <si>
    <t>基于非定常流动求解的VAWT气动仿真优化设计</t>
  </si>
  <si>
    <t>李卓航</t>
  </si>
  <si>
    <t>2021300432</t>
  </si>
  <si>
    <t>王刚,徐林程</t>
  </si>
  <si>
    <t>基于复杂力学行为的微型原位双轴试验仪研制</t>
  </si>
  <si>
    <t>廖畅</t>
  </si>
  <si>
    <t>2021300006</t>
  </si>
  <si>
    <t>沈将华</t>
  </si>
  <si>
    <t>基于动态目标曲线的群机器人图形构建与变换</t>
  </si>
  <si>
    <t>王聪聪</t>
  </si>
  <si>
    <t>2021300937</t>
  </si>
  <si>
    <t>牛云</t>
  </si>
  <si>
    <t>高强铝合金厚板FSW接头蠕变-疲劳性能不均匀性研究</t>
  </si>
  <si>
    <t>王俊阳</t>
  </si>
  <si>
    <t>2020301091</t>
  </si>
  <si>
    <t>徐韦锋</t>
  </si>
  <si>
    <t>特异机械超材料的设计与加工</t>
  </si>
  <si>
    <t>王培远</t>
  </si>
  <si>
    <t>2022301542</t>
  </si>
  <si>
    <t>赵海涛</t>
  </si>
  <si>
    <t xml:space="preserve">导弹的总体、气动与隐身一体化设计技术分析研究 </t>
  </si>
  <si>
    <t>曹钰</t>
  </si>
  <si>
    <t>2022303980</t>
  </si>
  <si>
    <t>张峰</t>
  </si>
  <si>
    <t>基于隐式神经表示的远程三维浸现系统</t>
  </si>
  <si>
    <t>敬采辰</t>
  </si>
  <si>
    <t>2021302161</t>
  </si>
  <si>
    <t>面向脉诊的基于柔性基底，多层孔状结构以及深度学习的电容式压力传感器设计</t>
  </si>
  <si>
    <t>柏岳锋</t>
  </si>
  <si>
    <t>2021302372</t>
  </si>
  <si>
    <t>李楠</t>
  </si>
  <si>
    <t>基于区块链与持久内存的云存储数据去重技术</t>
  </si>
  <si>
    <t>2021302968</t>
  </si>
  <si>
    <t>乡村振兴战略背景下5G基站选址建模及应用推广</t>
  </si>
  <si>
    <t>夏榆晴</t>
  </si>
  <si>
    <t>2022303277</t>
  </si>
  <si>
    <t>于美</t>
  </si>
  <si>
    <t>多元合金原子拓扑结构对大块非晶形成能力的影响机理</t>
  </si>
  <si>
    <t>王子琦</t>
  </si>
  <si>
    <t>2021303330</t>
  </si>
  <si>
    <t>闫娜</t>
  </si>
  <si>
    <t>用于锌离子电容器的缺陷化硫掺杂V2-xC基关键材料与技术研究</t>
  </si>
  <si>
    <t>刘润琦</t>
  </si>
  <si>
    <t>2021301405</t>
  </si>
  <si>
    <t>杨晨辉</t>
  </si>
  <si>
    <t>无人机视角下输电通道隐患检测方法研究</t>
  </si>
  <si>
    <t>张旭阳</t>
  </si>
  <si>
    <t>2021302802</t>
  </si>
  <si>
    <t>低温锂硫电池的多硫化物调控</t>
  </si>
  <si>
    <t>杜娜</t>
  </si>
  <si>
    <t>2022300142</t>
  </si>
  <si>
    <t>孔龙</t>
  </si>
  <si>
    <t>超声速客机阻力精准预测平台</t>
  </si>
  <si>
    <t>陈昊涵</t>
  </si>
  <si>
    <t>2021300025</t>
  </si>
  <si>
    <t>徐家宽</t>
  </si>
  <si>
    <t>基于深度学习的智能服装推荐与试穿系统</t>
  </si>
  <si>
    <t>李科霆</t>
  </si>
  <si>
    <t>2022302896</t>
  </si>
  <si>
    <t>高性能锂电池用水溶性粘结剂的设计及制备</t>
  </si>
  <si>
    <t>季政阳</t>
  </si>
  <si>
    <t>2021300231</t>
  </si>
  <si>
    <t>范唯佳,张秋禹</t>
  </si>
  <si>
    <t>宽频带超表面吸收器设计研究</t>
  </si>
  <si>
    <t>朱哲凯</t>
  </si>
  <si>
    <t>2021303396</t>
  </si>
  <si>
    <t>尹剑波</t>
  </si>
  <si>
    <t>个性化旅行规划系统</t>
  </si>
  <si>
    <t>邓彦哲</t>
  </si>
  <si>
    <t>2021302360</t>
  </si>
  <si>
    <t>张伟伟</t>
  </si>
  <si>
    <t>基于微控制器的无缆水陆两栖安防机器人</t>
  </si>
  <si>
    <t>崔诗悦</t>
  </si>
  <si>
    <t>2022301130</t>
  </si>
  <si>
    <t>樊泽明,曹勇</t>
  </si>
  <si>
    <t>基于国产合成孔径雷达卫星遥感的地物目标识别与监测</t>
  </si>
  <si>
    <t>刘舒媛</t>
  </si>
  <si>
    <t>2022300203</t>
  </si>
  <si>
    <t>秦雨潇</t>
  </si>
  <si>
    <t>可重构耦合共振声子晶体传感器的机理研究和优化设计</t>
  </si>
  <si>
    <t>潘华东</t>
  </si>
  <si>
    <t>2022304064</t>
  </si>
  <si>
    <t>王婷婷,王雪峰</t>
  </si>
  <si>
    <t>动态组合可调分辨率的高密度皮层脑电采集刺激电极阵列</t>
  </si>
  <si>
    <t>王之琦</t>
  </si>
  <si>
    <t>2021301572</t>
  </si>
  <si>
    <t>吉博文,邵典</t>
  </si>
  <si>
    <t>TC4丝材成形组织演化与疲劳损伤研究</t>
  </si>
  <si>
    <t>叶登宇</t>
  </si>
  <si>
    <t>2022301355</t>
  </si>
  <si>
    <t>王永欣</t>
  </si>
  <si>
    <t>低成本光伏自供能海气界面漂流浮标研究</t>
  </si>
  <si>
    <t>支颢然</t>
  </si>
  <si>
    <t>2022301049</t>
  </si>
  <si>
    <t>郭兵勇</t>
  </si>
  <si>
    <t>面向小型弹体飞行器飞行姿态与回收测试的立式风洞设计</t>
  </si>
  <si>
    <t>石桓毓</t>
  </si>
  <si>
    <t>2021300526</t>
  </si>
  <si>
    <t>双向飞翼超声速客机低声爆布局设计</t>
  </si>
  <si>
    <t>袁子超</t>
  </si>
  <si>
    <t>2022300496</t>
  </si>
  <si>
    <t>韩忠华,许建华</t>
  </si>
  <si>
    <t>宽速域飞行器变体鼓包进气道流动控制研究与样机研制</t>
  </si>
  <si>
    <t>董易非</t>
  </si>
  <si>
    <t>2021300478</t>
  </si>
  <si>
    <t>康伟</t>
  </si>
  <si>
    <t>小型针栓式液体火箭发动机推力室试制与实验演示</t>
  </si>
  <si>
    <t>滕宣霖</t>
  </si>
  <si>
    <t>2022300688</t>
  </si>
  <si>
    <t>朱国强</t>
  </si>
  <si>
    <t>城市排水管道智能作业机器人系统研究——水陆两栖柔性鳍仿生机器人</t>
  </si>
  <si>
    <t>王悦</t>
  </si>
  <si>
    <t>2021300925</t>
  </si>
  <si>
    <t>宗瑞良</t>
  </si>
  <si>
    <t>纳米银水凝胶的抗菌及润滑性能研究</t>
  </si>
  <si>
    <t>张珂嘉</t>
  </si>
  <si>
    <t>2021301408</t>
  </si>
  <si>
    <t>智能物流机器人</t>
  </si>
  <si>
    <t>李路宽</t>
  </si>
  <si>
    <t>2021301545</t>
  </si>
  <si>
    <t>赵妮,朱文金</t>
  </si>
  <si>
    <t>基于深度强化学习的低能耗工业化农房户型衍生设计方法研究</t>
  </si>
  <si>
    <t>张悦希</t>
  </si>
  <si>
    <t>2021304003</t>
  </si>
  <si>
    <t>宋戈</t>
  </si>
  <si>
    <t>室内复杂电磁环境下的人体电磁辐射剂量评估</t>
  </si>
  <si>
    <t>仇华强</t>
  </si>
  <si>
    <t>2021302193</t>
  </si>
  <si>
    <t>刘自成</t>
  </si>
  <si>
    <t>针对低慢小无人机的低成本轻量化侦测与反制系统</t>
  </si>
  <si>
    <t>王培旺</t>
  </si>
  <si>
    <t>2021303964</t>
  </si>
  <si>
    <t>侯晓磊</t>
  </si>
  <si>
    <t>《VR智能健身：基于数字孪生技术的虚实融合健身平台的构建》</t>
  </si>
  <si>
    <t>童炳章</t>
  </si>
  <si>
    <t>2022302621</t>
  </si>
  <si>
    <t>钟冬</t>
  </si>
  <si>
    <t>基于中红外微透镜的波前传感研究</t>
  </si>
  <si>
    <t>单炳炎</t>
  </si>
  <si>
    <t>2021301590</t>
  </si>
  <si>
    <t>刘丰</t>
  </si>
  <si>
    <t>某型推进剂分子结晶性能的理论研究</t>
  </si>
  <si>
    <t>陈家立</t>
  </si>
  <si>
    <t>2021300211</t>
  </si>
  <si>
    <t>孟庆勇</t>
  </si>
  <si>
    <t>社交网络自伤性暴力抑郁群体检测方法</t>
  </si>
  <si>
    <t>张星妍</t>
  </si>
  <si>
    <t>2022302777</t>
  </si>
  <si>
    <t>殷茗</t>
  </si>
  <si>
    <t>飞机微网发电成本分布式优化与能源管理研究</t>
  </si>
  <si>
    <t>黄耀昆</t>
  </si>
  <si>
    <t>2022300122</t>
  </si>
  <si>
    <t>杨飞生</t>
  </si>
  <si>
    <t>模拟星球智能无人车的轨迹跟踪控制实验研究</t>
  </si>
  <si>
    <t>罗枫丽</t>
  </si>
  <si>
    <t>2022300038</t>
  </si>
  <si>
    <t>基于深度学习的医学图像中脑肿瘤检测与可视化方法研究</t>
  </si>
  <si>
    <t>黄铭宇</t>
  </si>
  <si>
    <t>2021302822</t>
  </si>
  <si>
    <t>具有多级孔结构的绿色高效电磁屏蔽复合材料的制备研究</t>
  </si>
  <si>
    <t>单相焜</t>
  </si>
  <si>
    <t>2021300216</t>
  </si>
  <si>
    <t>陈妍慧</t>
  </si>
  <si>
    <t>仿生风驱动智能微飞行器</t>
  </si>
  <si>
    <t>张捷铭</t>
  </si>
  <si>
    <t>2022300239</t>
  </si>
  <si>
    <t>基于向量检索的语义搜索引擎</t>
  </si>
  <si>
    <t>苗庆圃</t>
  </si>
  <si>
    <t>2021302837</t>
  </si>
  <si>
    <t>基于无位置传感器鲁棒预测转矩控制技术对航空高温下 开关磁阻电机的性能优化</t>
  </si>
  <si>
    <t>王逸非</t>
  </si>
  <si>
    <t>2021302332</t>
  </si>
  <si>
    <t>二元有机光伏电池成膜动力学演变过程表征及机理研究</t>
  </si>
  <si>
    <t>吴王博</t>
  </si>
  <si>
    <t>2021302153</t>
  </si>
  <si>
    <t>刘剑刚</t>
  </si>
  <si>
    <t>磁场对激光沉积镍基高温合金组织和力学性能的影响研究</t>
  </si>
  <si>
    <t>李佳祺</t>
  </si>
  <si>
    <t>2022304028</t>
  </si>
  <si>
    <t>杨未柱</t>
  </si>
  <si>
    <t>一种人机协同遥操作机器人系统</t>
  </si>
  <si>
    <t>王子洋</t>
  </si>
  <si>
    <t>2021301474</t>
  </si>
  <si>
    <t>康永刚</t>
  </si>
  <si>
    <t>弯曲表面上的合金凝固组织生长与性能研究</t>
  </si>
  <si>
    <t>袁瑞</t>
  </si>
  <si>
    <t>2021301191</t>
  </si>
  <si>
    <t>李双明</t>
  </si>
  <si>
    <t>长时自回归式智能水声浮标</t>
  </si>
  <si>
    <t>陈炳正</t>
  </si>
  <si>
    <t>2021301052</t>
  </si>
  <si>
    <t>HEH详细燃烧反应动力学机理研究</t>
  </si>
  <si>
    <t>薛怡昕</t>
  </si>
  <si>
    <t>2021300222</t>
  </si>
  <si>
    <t>李阳</t>
  </si>
  <si>
    <t>磁悬浮主动隔振系统结构设计及控制方法研究</t>
  </si>
  <si>
    <t>杨敬嵩</t>
  </si>
  <si>
    <t>2022300165</t>
  </si>
  <si>
    <t>景泽</t>
  </si>
  <si>
    <t>基于仿生地磁、偏振光和光流的全自主、高精度、宽领域的组合导航方案</t>
  </si>
  <si>
    <t>张馨月</t>
  </si>
  <si>
    <t>2021300345</t>
  </si>
  <si>
    <t>张栋</t>
  </si>
  <si>
    <t>面向无人机自主空中加油的视觉定位方法研究</t>
  </si>
  <si>
    <t>郑林翰</t>
  </si>
  <si>
    <t>2021300460</t>
  </si>
  <si>
    <t>基于虚拟误差传感与人头跟踪的有源降噪头靠技术研究</t>
  </si>
  <si>
    <t>龙凌枫</t>
  </si>
  <si>
    <t>2022300953</t>
  </si>
  <si>
    <t>马玺越</t>
  </si>
  <si>
    <t>航天发动机铌合金喷管用1700℃超高温抗氧化涂层研究</t>
  </si>
  <si>
    <t>刘扬帆</t>
  </si>
  <si>
    <t>2021301303</t>
  </si>
  <si>
    <t>孙佳</t>
  </si>
  <si>
    <t>基于强化学习的全透明柔性控制方案研究</t>
  </si>
  <si>
    <t>郑凯文</t>
  </si>
  <si>
    <t>2022301629</t>
  </si>
  <si>
    <t>张瑞荣</t>
  </si>
  <si>
    <t>三体无人机机翼对接结构设计</t>
  </si>
  <si>
    <t>刘庆阳</t>
  </si>
  <si>
    <t>2022304054</t>
  </si>
  <si>
    <t>天线单站宽角域RCS缩减研究</t>
  </si>
  <si>
    <t>庞云松</t>
  </si>
  <si>
    <t>2021301577</t>
  </si>
  <si>
    <t>邢自健</t>
  </si>
  <si>
    <t>非平滑轮廓超快激光加工的高速高精度运动控制</t>
  </si>
  <si>
    <t>陈学琨</t>
  </si>
  <si>
    <t>2021302270</t>
  </si>
  <si>
    <t>董瀚林,马志强</t>
  </si>
  <si>
    <t>MedSegViG：基于视觉图神经网络的医学图像分割模型</t>
  </si>
  <si>
    <t>李欣鸿</t>
  </si>
  <si>
    <t>2021302598</t>
  </si>
  <si>
    <t>陈耿</t>
  </si>
  <si>
    <t>钨酸铋光阳极的超声改性及其光电化学性能优化</t>
  </si>
  <si>
    <t>杨唐丹奇</t>
  </si>
  <si>
    <t>2021300180</t>
  </si>
  <si>
    <t>MXene@芳纶纳米纤维导热复合膜的制备研究</t>
  </si>
  <si>
    <t>何萧玉</t>
  </si>
  <si>
    <t>2021301138</t>
  </si>
  <si>
    <t>基于深度神经网络和模糊推理系统的自闭症辅助诊断型研究</t>
  </si>
  <si>
    <t>高德辉</t>
  </si>
  <si>
    <t>2021302924</t>
  </si>
  <si>
    <t>弱小目标运动轨迹超前感知方法研究</t>
  </si>
  <si>
    <t>王源康</t>
  </si>
  <si>
    <t>2022300042</t>
  </si>
  <si>
    <t>针对海底油气管道水体环境危险因素的水下无人巡检机器人系统</t>
  </si>
  <si>
    <t>李御科</t>
  </si>
  <si>
    <t>2022302666</t>
  </si>
  <si>
    <t>丁文俊</t>
  </si>
  <si>
    <t>针对GPT类大规模语言模型生成文本的检测软件开发</t>
  </si>
  <si>
    <t>徐瑞延</t>
  </si>
  <si>
    <t>2021302731</t>
  </si>
  <si>
    <t>叶片用高性能复合材料环氧树脂配方与工艺研究</t>
  </si>
  <si>
    <t>李明祥</t>
  </si>
  <si>
    <t>2021301404</t>
  </si>
  <si>
    <t>郑亚萍</t>
  </si>
  <si>
    <t>服务人工智能的超灵敏压力传感系统构建</t>
  </si>
  <si>
    <t>石相楠</t>
  </si>
  <si>
    <t>2021303370</t>
  </si>
  <si>
    <t>谢彦博</t>
  </si>
  <si>
    <t>针对水下间谍航行器的识别系统</t>
  </si>
  <si>
    <t>屈胤龙</t>
  </si>
  <si>
    <t>2022302543</t>
  </si>
  <si>
    <t>杆塔姿态安全智能监测平台</t>
  </si>
  <si>
    <t>郭子群</t>
  </si>
  <si>
    <t>2020301424</t>
  </si>
  <si>
    <t>梁波</t>
  </si>
  <si>
    <t>微型无人机无源探测与定位技术</t>
  </si>
  <si>
    <t>高士杰</t>
  </si>
  <si>
    <t>2020300962</t>
  </si>
  <si>
    <t>谢坚</t>
  </si>
  <si>
    <t>治铜先锋——一种高效利用固化剂膨胀能的约束固化高浓度铜污染土桩开发研究</t>
  </si>
  <si>
    <t>孙甲倍</t>
  </si>
  <si>
    <t>2022304088</t>
  </si>
  <si>
    <t>李世洋,范志强</t>
  </si>
  <si>
    <t>卫星拒止条件下的行人自主导航系统</t>
  </si>
  <si>
    <t>2021301456</t>
  </si>
  <si>
    <t>袁广民</t>
  </si>
  <si>
    <t>1D/3D杂化钙钛矿薄膜构筑及其大面积光伏组件研究</t>
  </si>
  <si>
    <t>姜伟晋</t>
  </si>
  <si>
    <t>2022301183</t>
  </si>
  <si>
    <t>小尺寸低成本高分辨MIMO声呐成像方法研究</t>
  </si>
  <si>
    <t>张锐捷</t>
  </si>
  <si>
    <t>2021300861</t>
  </si>
  <si>
    <t>刘雄厚</t>
  </si>
  <si>
    <t>小型探空火箭氧化亚氮自增压挤压式液体火箭发动机</t>
  </si>
  <si>
    <t>廖子健</t>
  </si>
  <si>
    <t>2021300007</t>
  </si>
  <si>
    <t>自动化高精度播种无人机</t>
  </si>
  <si>
    <t>王嘉伟</t>
  </si>
  <si>
    <t>2022700042</t>
  </si>
  <si>
    <t>布撒式多栖无人机研究----山地森林自主充电式栖息无人机</t>
  </si>
  <si>
    <t>玉晟祺</t>
  </si>
  <si>
    <t>2022300421</t>
  </si>
  <si>
    <t>邵壮</t>
  </si>
  <si>
    <t>模拟火炮弹药发射地面实验系统原理样机</t>
  </si>
  <si>
    <t>陈锦辉</t>
  </si>
  <si>
    <t>2021301486</t>
  </si>
  <si>
    <t>徐丰,吴斌</t>
  </si>
  <si>
    <t>基于微幅波能量提取技术的水翼滑翔机</t>
  </si>
  <si>
    <t>孙平宇</t>
  </si>
  <si>
    <t>2021300891</t>
  </si>
  <si>
    <t>杜鹏</t>
  </si>
  <si>
    <t>电催化炔醇加氢生产烯醇</t>
  </si>
  <si>
    <t>程旭</t>
  </si>
  <si>
    <t>2021300226</t>
  </si>
  <si>
    <t>超高热流密度芯片承载式散热结构多层拓扑优化方法研究</t>
  </si>
  <si>
    <t>武敏慧</t>
  </si>
  <si>
    <t>2022304009</t>
  </si>
  <si>
    <t>张彬</t>
  </si>
  <si>
    <t>基于增量学习的书画风格生成与分析方法</t>
  </si>
  <si>
    <t>郭济源</t>
  </si>
  <si>
    <t>2021302158</t>
  </si>
  <si>
    <t>夏召强</t>
  </si>
  <si>
    <t>无人机自主降落的无线充电停机坪</t>
  </si>
  <si>
    <t>林圣航</t>
  </si>
  <si>
    <t>2020302563</t>
  </si>
  <si>
    <t>（通讯受限）基于集群的室内建图机器人</t>
  </si>
  <si>
    <t>化运涛</t>
  </si>
  <si>
    <t>2021302610</t>
  </si>
  <si>
    <t>杨刚</t>
  </si>
  <si>
    <t>低频超表面电磁波吸收器设计研究</t>
  </si>
  <si>
    <t>原浩</t>
  </si>
  <si>
    <t>2021300192</t>
  </si>
  <si>
    <t>H2O/TiO2解离机理的动力学研究</t>
  </si>
  <si>
    <t>海宇宣</t>
  </si>
  <si>
    <t>2021300224</t>
  </si>
  <si>
    <t>AIGC在物理仿真引擎中的应用研究初探</t>
  </si>
  <si>
    <t>陈源</t>
  </si>
  <si>
    <t>2020303008</t>
  </si>
  <si>
    <t>光热协同固化增材制造工艺及装备研究</t>
  </si>
  <si>
    <t>胡一凡</t>
  </si>
  <si>
    <t>2021300071</t>
  </si>
  <si>
    <t>袁上钦</t>
  </si>
  <si>
    <t>多相共掺杂的异质界面对电磁波吸收性能的影响</t>
  </si>
  <si>
    <t>石聆孜</t>
  </si>
  <si>
    <t>2021304089</t>
  </si>
  <si>
    <t>基于相转变蛋白质的导尿管表面抗菌涂层</t>
  </si>
  <si>
    <t>丁思文</t>
  </si>
  <si>
    <t>2021300136</t>
  </si>
  <si>
    <t>面向智能驾驶的安全性评估系统</t>
  </si>
  <si>
    <t>郝宇航</t>
  </si>
  <si>
    <t>2022302846</t>
  </si>
  <si>
    <t>魏倩茹</t>
  </si>
  <si>
    <t>太阳能驱动生物质醛类和呋喃类一锅法制备高能量密度液体燃料</t>
  </si>
  <si>
    <t>朱明睿</t>
  </si>
  <si>
    <t>2019301214</t>
  </si>
  <si>
    <t>谢君健</t>
  </si>
  <si>
    <t>面向高动态轨迹可变目标拦截控制研究</t>
  </si>
  <si>
    <t>肖骏义</t>
  </si>
  <si>
    <t>2021302526</t>
  </si>
  <si>
    <t>推力矢量型垂直起降无人机系统设计</t>
  </si>
  <si>
    <t>师哲浩</t>
  </si>
  <si>
    <t>2022302259</t>
  </si>
  <si>
    <t>吕永玺</t>
  </si>
  <si>
    <t>基于元策略的无人机空战决策研究</t>
  </si>
  <si>
    <t>付智睿</t>
  </si>
  <si>
    <t>2021301989</t>
  </si>
  <si>
    <t>用盐制桩-资源化利用高含量硫酸盐的约束固化盐渍土新型桩研究</t>
  </si>
  <si>
    <t>张杨</t>
  </si>
  <si>
    <t>2022304025</t>
  </si>
  <si>
    <t>给机床一双“火眼金睛”</t>
  </si>
  <si>
    <t>王午洋</t>
  </si>
  <si>
    <t>2022301577</t>
  </si>
  <si>
    <t>崔敏超</t>
  </si>
  <si>
    <t>钙钛矿太阳能电池缺陷钝化剂的人工智能筛选</t>
  </si>
  <si>
    <t>杨智清</t>
  </si>
  <si>
    <t>2022301307</t>
  </si>
  <si>
    <t>刘哲</t>
  </si>
  <si>
    <t>无人机无人船协同规划与智能控制系统</t>
  </si>
  <si>
    <t>李玉林</t>
  </si>
  <si>
    <t>2021300856</t>
  </si>
  <si>
    <t>王惠刚</t>
  </si>
  <si>
    <t>磁场调控火箭发动机系统</t>
  </si>
  <si>
    <t>刘伟</t>
  </si>
  <si>
    <t>2021300584</t>
  </si>
  <si>
    <t>敖文</t>
  </si>
  <si>
    <t>一种便携式模块化快速反应的短距起降无人机平台</t>
  </si>
  <si>
    <t>李若淇</t>
  </si>
  <si>
    <t>2022300634</t>
  </si>
  <si>
    <t>防/除冰湿热环境下CNT/GFRP/CFRP复合材料界面性能研究</t>
  </si>
  <si>
    <t>詹瑷玮</t>
  </si>
  <si>
    <t>2021300461</t>
  </si>
  <si>
    <t>姚旭丹</t>
  </si>
  <si>
    <t>基于CREO的火箭发动机零部件规范设计方法</t>
  </si>
  <si>
    <t>夏靳凯</t>
  </si>
  <si>
    <t>2021300707</t>
  </si>
  <si>
    <t>吕翔</t>
  </si>
  <si>
    <t>基于强化学习的减振超材料排布优化方法研究</t>
  </si>
  <si>
    <t>赵金烽</t>
  </si>
  <si>
    <t>2022301055</t>
  </si>
  <si>
    <t>任树伟</t>
  </si>
  <si>
    <t>超高温固体自润滑复合材料的设计制备及摩擦性能研究</t>
  </si>
  <si>
    <t>高晨光</t>
  </si>
  <si>
    <t>2021301206</t>
  </si>
  <si>
    <t>王海丰</t>
  </si>
  <si>
    <t>基于电致气动的水下姿态调控微系统研究</t>
  </si>
  <si>
    <t>曹然</t>
  </si>
  <si>
    <t>2022301500</t>
  </si>
  <si>
    <t>陶凯,陶朝辉</t>
  </si>
  <si>
    <t>基于华为MindSpore框架的多目导航避障系统</t>
  </si>
  <si>
    <t>任杰</t>
  </si>
  <si>
    <t>2022304026</t>
  </si>
  <si>
    <t>姜学锋,林红娇</t>
  </si>
  <si>
    <t>柔性可穿戴液态金属天线</t>
  </si>
  <si>
    <t>钟明洋</t>
  </si>
  <si>
    <t>2021301976</t>
  </si>
  <si>
    <t>冀璐阳</t>
  </si>
  <si>
    <t>稀疏角度与有限角度下基于正则化与机器学习的CT重建算法研究</t>
  </si>
  <si>
    <t>冉怀烁</t>
  </si>
  <si>
    <t>2020302369</t>
  </si>
  <si>
    <t>郭睿</t>
  </si>
  <si>
    <t>无人机集群队形快速重构方法研究</t>
  </si>
  <si>
    <t>周骏</t>
  </si>
  <si>
    <t>2021302557</t>
  </si>
  <si>
    <t>碳氢键活化合成萘衍生物及其应用研究</t>
  </si>
  <si>
    <t>邬佳华</t>
  </si>
  <si>
    <t>2022301353</t>
  </si>
  <si>
    <t>基于深度学习的PCB图像字符识别系统</t>
  </si>
  <si>
    <t>阮斌</t>
  </si>
  <si>
    <t>2021301207</t>
  </si>
  <si>
    <t>炮弹气动力计算与弹道仿真软件开发</t>
  </si>
  <si>
    <t>于传麟</t>
  </si>
  <si>
    <t>2021300036</t>
  </si>
  <si>
    <t>MOF衍生物负载的超细铂基电催化剂构筑及其电解水性能研究</t>
  </si>
  <si>
    <t>胡秦韵</t>
  </si>
  <si>
    <t>2022304282</t>
  </si>
  <si>
    <t>韩云虎</t>
  </si>
  <si>
    <t>基于航空材料协同双面点焊微观组织界面调控研究</t>
  </si>
  <si>
    <t>赵明</t>
  </si>
  <si>
    <t>2022304169</t>
  </si>
  <si>
    <t>光固化3D打印SiC陶瓷及其RMI致密化工艺研究</t>
  </si>
  <si>
    <t>万怡阳</t>
  </si>
  <si>
    <t>2021300064</t>
  </si>
  <si>
    <t>刘永胜</t>
  </si>
  <si>
    <t>基于transformer的古文字识别科普系统</t>
  </si>
  <si>
    <t>刘问业</t>
  </si>
  <si>
    <t>2021302782</t>
  </si>
  <si>
    <t>一种基于PEVA/TMES双层结构的自动可持续光电转化器件的制备和研究</t>
  </si>
  <si>
    <t>柳焯文</t>
  </si>
  <si>
    <t>2021301373</t>
  </si>
  <si>
    <t>葛飞杰</t>
  </si>
  <si>
    <t>从社交媒体到智能媒体的演进：以ChatGPT跨平台全自动生成与传播研究</t>
  </si>
  <si>
    <t>解晗轲</t>
  </si>
  <si>
    <t>2021301931</t>
  </si>
  <si>
    <t>基于氢电双能互换技术的“配电网——交通网”双网耦合技术的研究与实现</t>
  </si>
  <si>
    <t>邹金豆</t>
  </si>
  <si>
    <t>2021302385</t>
  </si>
  <si>
    <t>皇甫宜耿</t>
  </si>
  <si>
    <t>分布式数据采集单元总线接口设计</t>
  </si>
  <si>
    <t>吴舫</t>
  </si>
  <si>
    <t>2021301966</t>
  </si>
  <si>
    <t>非晶合金的蠕变及应力松弛机制</t>
  </si>
  <si>
    <t>朱航辰</t>
  </si>
  <si>
    <t>2022304074</t>
  </si>
  <si>
    <t>基于仿生龟壳的新型飞行员头盔结构优化技术</t>
  </si>
  <si>
    <t>2021301501</t>
  </si>
  <si>
    <t>王文东</t>
  </si>
  <si>
    <t>基于增材制造的热传导设计研究</t>
  </si>
  <si>
    <t>宋恺歌</t>
  </si>
  <si>
    <t>2022301310</t>
  </si>
  <si>
    <t>王理林,王志军</t>
  </si>
  <si>
    <t>两栖蛙板机器人</t>
  </si>
  <si>
    <t>温正坤</t>
  </si>
  <si>
    <t>2021300903</t>
  </si>
  <si>
    <t>宋东</t>
  </si>
  <si>
    <t>固体发动机点火冲击模拟实验系统设计研究</t>
  </si>
  <si>
    <t>詹金昊</t>
  </si>
  <si>
    <t>2021300567</t>
  </si>
  <si>
    <t>程吉明</t>
  </si>
  <si>
    <t>基于机器学习的无人机航迹优化数值模拟</t>
  </si>
  <si>
    <t>范贺飞</t>
  </si>
  <si>
    <t>2020300409</t>
  </si>
  <si>
    <t>徐翱</t>
  </si>
  <si>
    <t>多功能新能源动力空中载荷平台</t>
  </si>
  <si>
    <t>任浩杰</t>
  </si>
  <si>
    <t>2022300572</t>
  </si>
  <si>
    <t>自储能交叉杆式微小卫星辅助离轨阻力帆设计</t>
  </si>
  <si>
    <t>郭淞铭</t>
  </si>
  <si>
    <t>2021300595</t>
  </si>
  <si>
    <t>郭宁</t>
  </si>
  <si>
    <t>模块化多功能小车</t>
  </si>
  <si>
    <t>梁杰</t>
  </si>
  <si>
    <t>2022301139</t>
  </si>
  <si>
    <t>舰船“隐身衣”：超宽频海洋电磁 屏蔽涂料的制备及性能研究</t>
  </si>
  <si>
    <t>禹豪</t>
  </si>
  <si>
    <t>2021301234</t>
  </si>
  <si>
    <t>环字形热能小车的设计与加工</t>
  </si>
  <si>
    <t>邵苡航</t>
  </si>
  <si>
    <t>2022301525</t>
  </si>
  <si>
    <t>田卫军,周金华</t>
  </si>
  <si>
    <t>锂离子电池组对流散热结构拓扑优化研究</t>
  </si>
  <si>
    <t>杨晨曦</t>
  </si>
  <si>
    <t>2022304098</t>
  </si>
  <si>
    <t>基于深度学习的多屏眼动控制技术</t>
  </si>
  <si>
    <t>郭梦</t>
  </si>
  <si>
    <t>2021301462</t>
  </si>
  <si>
    <t>胡晓宇</t>
  </si>
  <si>
    <t>重卡用全功率燃料电池推进系统长寿命控制策略研究</t>
  </si>
  <si>
    <t>温浩廷</t>
  </si>
  <si>
    <t>2022302509</t>
  </si>
  <si>
    <t>周杨</t>
  </si>
  <si>
    <t>“洞察万物”：面向远程控制侦察机器人的智能全向感知系统设计</t>
  </si>
  <si>
    <t>王穆泽</t>
  </si>
  <si>
    <t>2021301544</t>
  </si>
  <si>
    <t>刘康</t>
  </si>
  <si>
    <t>"绿色轮胎”基于化学键作用的橡胶纳米复合材料制备</t>
  </si>
  <si>
    <t>乔丹彤</t>
  </si>
  <si>
    <t>2022301416</t>
  </si>
  <si>
    <t>尹常杰</t>
  </si>
  <si>
    <t>融合脑肌电信号的多模态手势识别研究</t>
  </si>
  <si>
    <t>潘佳慧</t>
  </si>
  <si>
    <t>2021302962</t>
  </si>
  <si>
    <t>李鸿岐</t>
  </si>
  <si>
    <t>基于金纳米团簇构建的荧光传感阵列用于检测多目标含能分子</t>
  </si>
  <si>
    <t>李宇同</t>
  </si>
  <si>
    <t>2021300067</t>
  </si>
  <si>
    <t>基于柔性健康传感器的睡眠监测系统</t>
  </si>
  <si>
    <t>吴逊</t>
  </si>
  <si>
    <t>2020303999</t>
  </si>
  <si>
    <t>王学文</t>
  </si>
  <si>
    <t>有机笼的合成及其在类二极管器件中的应用</t>
  </si>
  <si>
    <t>冯王健阳</t>
  </si>
  <si>
    <t>2021304169</t>
  </si>
  <si>
    <t>庄强</t>
  </si>
  <si>
    <t>金属聚多酚自修复导电水凝胶超声可控构筑</t>
  </si>
  <si>
    <t>吕帅</t>
  </si>
  <si>
    <t>2022300061</t>
  </si>
  <si>
    <t>陈芳</t>
  </si>
  <si>
    <t>基于深度学习的对称密码差分分析系统</t>
  </si>
  <si>
    <t>罗毅</t>
  </si>
  <si>
    <t>2021302863</t>
  </si>
  <si>
    <t>桨驱动无人车控制系统设计</t>
  </si>
  <si>
    <t>刘一飞</t>
  </si>
  <si>
    <t>2021302412</t>
  </si>
  <si>
    <t>郭永</t>
  </si>
  <si>
    <t>面向碳中和的无线能量收集系统</t>
  </si>
  <si>
    <t>张浩瑜</t>
  </si>
  <si>
    <t>2021302141</t>
  </si>
  <si>
    <t>杜永乾</t>
  </si>
  <si>
    <t>基于激光光谱共聚焦的全表面粗糙度测量</t>
  </si>
  <si>
    <t>汪宗培</t>
  </si>
  <si>
    <t>2022301552</t>
  </si>
  <si>
    <t>崔敏超,王渊彬</t>
  </si>
  <si>
    <t>树脂基硬碳负极材料的制备及其储钠性能</t>
  </si>
  <si>
    <t>杜奕辰</t>
  </si>
  <si>
    <t>2021301385</t>
  </si>
  <si>
    <t>银汉飞鱼-微小型UUV波浪能随体发电装置</t>
  </si>
  <si>
    <t>郭宣佑</t>
  </si>
  <si>
    <t>2021301019</t>
  </si>
  <si>
    <t>毛昭勇,田文龙</t>
  </si>
  <si>
    <t>固体运载火箭典型动力故障智能诊断、评估与重构控制方法研究</t>
  </si>
  <si>
    <t>李秉文</t>
  </si>
  <si>
    <t>2021300543</t>
  </si>
  <si>
    <t>肖飞,郭宗易</t>
  </si>
  <si>
    <t>基于人脸识别的运输无人机设计与控制</t>
  </si>
  <si>
    <t>吴允恒</t>
  </si>
  <si>
    <t>2022300181</t>
  </si>
  <si>
    <t>张春林,万方义</t>
  </si>
  <si>
    <t>面向民用飞机典型系统的知识图谱构建与故障诊断技术研究</t>
  </si>
  <si>
    <t>周竣一</t>
  </si>
  <si>
    <t>2022300300</t>
  </si>
  <si>
    <t>冯蕴雯</t>
  </si>
  <si>
    <t>连续纤维增强飞行器复合材料构件3D打印及其力学性能研究</t>
  </si>
  <si>
    <t>李霖桦</t>
  </si>
  <si>
    <t>2021300554</t>
  </si>
  <si>
    <t>荣俊杰</t>
  </si>
  <si>
    <t>海翼先锋——智能海洋环境保护系统开拓者</t>
  </si>
  <si>
    <t>张扬帆</t>
  </si>
  <si>
    <t>2021301818</t>
  </si>
  <si>
    <t>张晓燕</t>
  </si>
  <si>
    <t>自由智造——3D打印异形精密陶瓷引领者</t>
  </si>
  <si>
    <t>何佳容</t>
  </si>
  <si>
    <t>2022301228</t>
  </si>
  <si>
    <t>曾庆丰</t>
  </si>
  <si>
    <t>复杂壳体内孔机器人系统设计</t>
  </si>
  <si>
    <t>苏润訸</t>
  </si>
  <si>
    <t>2022301701</t>
  </si>
  <si>
    <t>王战玺</t>
  </si>
  <si>
    <t>基于自然语言大模型的智能招生问答系统</t>
  </si>
  <si>
    <t>李哲</t>
  </si>
  <si>
    <t>2021301927</t>
  </si>
  <si>
    <t>张顺</t>
  </si>
  <si>
    <t>基于人工智能的合金腐蚀极化曲线数据分析平台</t>
  </si>
  <si>
    <t>彭渝涵</t>
  </si>
  <si>
    <t>2021303233</t>
  </si>
  <si>
    <t>基于CNN与LSTM的脑电信号分类研究</t>
  </si>
  <si>
    <t>朱勇</t>
  </si>
  <si>
    <t>2021302955</t>
  </si>
  <si>
    <t>面向机器人抓取任务的物体位姿估计方法</t>
  </si>
  <si>
    <t>丁智旸</t>
  </si>
  <si>
    <t>2022300082</t>
  </si>
  <si>
    <t>二维BiOBr的制备及其P型场效应晶体管的研究</t>
  </si>
  <si>
    <t>吴浩冉</t>
  </si>
  <si>
    <t>2021304064</t>
  </si>
  <si>
    <t>感知与供能一体化--自供能可穿戴汗液传感器研究</t>
  </si>
  <si>
    <t>曾诘雯</t>
  </si>
  <si>
    <t>2021304144</t>
  </si>
  <si>
    <t>文丹</t>
  </si>
  <si>
    <t>基于视觉SLAM和导航定位的无人机山路智能巡检</t>
  </si>
  <si>
    <t>刘向宇</t>
  </si>
  <si>
    <t>2022300074</t>
  </si>
  <si>
    <t>基于多模数据融合的军事目标识别技术</t>
  </si>
  <si>
    <t>江天宇</t>
  </si>
  <si>
    <t>2021302941</t>
  </si>
  <si>
    <t>限流型固态直流断路器轻量化设计及优化建模研究</t>
  </si>
  <si>
    <t>颜逸凡</t>
  </si>
  <si>
    <t>2022302295</t>
  </si>
  <si>
    <t>周中正,李伟林</t>
  </si>
  <si>
    <t>基于深度神经网络模型的导弹武器攻击区估算技术研究</t>
  </si>
  <si>
    <t>黄博航</t>
  </si>
  <si>
    <t>2021303316</t>
  </si>
  <si>
    <t>基于3D打印技术的生物陶瓷骨支架制造工艺研究</t>
  </si>
  <si>
    <t>2021301465</t>
  </si>
  <si>
    <t>超声在线辅助激光增材制造微熔池冶金行为规律研究</t>
  </si>
  <si>
    <t>胡宗俊</t>
  </si>
  <si>
    <t>2021301605</t>
  </si>
  <si>
    <t>深海压电电机与深海水听器一体化装置</t>
  </si>
  <si>
    <t>朱佳怡</t>
  </si>
  <si>
    <t>2021300936</t>
  </si>
  <si>
    <t>白富实</t>
  </si>
  <si>
    <t>固体火箭发动机尾焰辐射特性研究</t>
  </si>
  <si>
    <t>张微萌</t>
  </si>
  <si>
    <t>2021300922</t>
  </si>
  <si>
    <t>孙林</t>
  </si>
  <si>
    <t>《基于3D打印的功能性飞行器缩比模型设计方法研究》</t>
  </si>
  <si>
    <t>高毅军</t>
  </si>
  <si>
    <t>2022300538</t>
  </si>
  <si>
    <t>贺顺</t>
  </si>
  <si>
    <t>运输类飞机下蹲起落架设计研究</t>
  </si>
  <si>
    <t>李祎昕</t>
  </si>
  <si>
    <t>2022300571</t>
  </si>
  <si>
    <t>薛小锋</t>
  </si>
  <si>
    <t>高速大机动目标多弹协同制导技术研究</t>
  </si>
  <si>
    <t>吴睿</t>
  </si>
  <si>
    <t>2021300674</t>
  </si>
  <si>
    <t>基于声学黑洞效应的水下声学隐身技术</t>
  </si>
  <si>
    <t>朱鲲鸿</t>
  </si>
  <si>
    <t>2022300973</t>
  </si>
  <si>
    <t>邓杰</t>
  </si>
  <si>
    <t>可回收薄膜光催化剂的制备和应用</t>
  </si>
  <si>
    <t>李可凡</t>
  </si>
  <si>
    <t>2021301229</t>
  </si>
  <si>
    <t>王维佳</t>
  </si>
  <si>
    <t>柔性低损钛合金件表面强化方法的研究</t>
  </si>
  <si>
    <t>邢晓飞</t>
  </si>
  <si>
    <t>2022301511</t>
  </si>
  <si>
    <t>崔敏超,张定华</t>
  </si>
  <si>
    <t>高效大规模三维场景语义分割</t>
  </si>
  <si>
    <t>尹鲁</t>
  </si>
  <si>
    <t>2021303415</t>
  </si>
  <si>
    <t>惠乐,李波</t>
  </si>
  <si>
    <t>面向元宇宙沉浸式立体感知的无人机在线环境重构</t>
  </si>
  <si>
    <t>苏颜玉</t>
  </si>
  <si>
    <t>2022302359</t>
  </si>
  <si>
    <t>胡劲文</t>
  </si>
  <si>
    <t>无人机集群智能协同控制</t>
  </si>
  <si>
    <t>樊弈辰</t>
  </si>
  <si>
    <t>2021302868</t>
  </si>
  <si>
    <t>基于抽吸技术的压气机叶栅流场自适应调控方法研究</t>
  </si>
  <si>
    <t>赵鹏程</t>
  </si>
  <si>
    <t>2021300029</t>
  </si>
  <si>
    <t>马氏体孪晶辅助下的NiTi合金复相组织制备</t>
  </si>
  <si>
    <t>高易宇</t>
  </si>
  <si>
    <t>2021304147</t>
  </si>
  <si>
    <t>罗皎</t>
  </si>
  <si>
    <t>数字化土工膜的结构设计优化及其漏点检测</t>
  </si>
  <si>
    <t>张智茗</t>
  </si>
  <si>
    <t>2021304173</t>
  </si>
  <si>
    <t>基于近似模型的SUV尾翼气动优化设计研究</t>
  </si>
  <si>
    <t>赵越</t>
  </si>
  <si>
    <t>2021300052</t>
  </si>
  <si>
    <t>融合ADRFNN与滑模自适应的轮式移动机器人轨迹跟踪控制</t>
  </si>
  <si>
    <t>谢鑫辉</t>
  </si>
  <si>
    <t>2021301053</t>
  </si>
  <si>
    <t>燃料电池无人机空气供应系统设计与控制研究</t>
  </si>
  <si>
    <t>李熙媛</t>
  </si>
  <si>
    <t>2021301384</t>
  </si>
  <si>
    <t>赵冬冬</t>
  </si>
  <si>
    <t>基于自主导航和视觉避障技术的自主移动机器人</t>
  </si>
  <si>
    <t>牛宝田</t>
  </si>
  <si>
    <t>2022302108</t>
  </si>
  <si>
    <t>张兆林</t>
  </si>
  <si>
    <t>基于机电软协同设计的新型滑动轴承实验装置研制</t>
  </si>
  <si>
    <t>关哲坚</t>
  </si>
  <si>
    <t>2022301623</t>
  </si>
  <si>
    <t>王琳</t>
  </si>
  <si>
    <t>二维BiOTe纳米片的制备及生长规律研究</t>
  </si>
  <si>
    <t>刘一帆</t>
  </si>
  <si>
    <t>2022301397</t>
  </si>
  <si>
    <t>“潜影号”- 声光一体化探测微小型航行器</t>
  </si>
  <si>
    <t>刘登宇</t>
  </si>
  <si>
    <t>2021300977</t>
  </si>
  <si>
    <t>史阳</t>
  </si>
  <si>
    <t>基于小数据人工智能的地面机动目标遭遇点预测方法</t>
  </si>
  <si>
    <t>杜一鸣</t>
  </si>
  <si>
    <t>2021300626</t>
  </si>
  <si>
    <t>基于视觉定位的空地协同导航与紧急避障</t>
  </si>
  <si>
    <t>温柏钧</t>
  </si>
  <si>
    <t>2022300178</t>
  </si>
  <si>
    <t>于登秀</t>
  </si>
  <si>
    <t>基于柔性飞爪机构的星载电磁对接/捕获/服务一体化集成系统</t>
  </si>
  <si>
    <t>彭梓洋</t>
  </si>
  <si>
    <t>2021300632</t>
  </si>
  <si>
    <t>刘闯</t>
  </si>
  <si>
    <t>基于深度学习先进分子动力学的水结冰形核速率精确解析</t>
  </si>
  <si>
    <t>赵洲琦</t>
  </si>
  <si>
    <t>2022301304</t>
  </si>
  <si>
    <t>微流控系统微泵设计</t>
  </si>
  <si>
    <t>崔瑞琰</t>
  </si>
  <si>
    <t>2022301688</t>
  </si>
  <si>
    <t>曾文</t>
  </si>
  <si>
    <t>面向电子侦察的低轨星座优化与仿真</t>
  </si>
  <si>
    <t>黄玉婷</t>
  </si>
  <si>
    <t>2022301983</t>
  </si>
  <si>
    <t>刘向阳,汪跃先</t>
  </si>
  <si>
    <t>基于 SAM 分割模型驱动的 SAR—光学图像转换</t>
  </si>
  <si>
    <t>游芳泽</t>
  </si>
  <si>
    <t>2021302323</t>
  </si>
  <si>
    <t>李晖晖</t>
  </si>
  <si>
    <t>二部图极大匹配优化与求解算法研究及应用</t>
  </si>
  <si>
    <t>尹金辉</t>
  </si>
  <si>
    <t>2021302966</t>
  </si>
  <si>
    <t>石玲娟</t>
  </si>
  <si>
    <t>材料-结构功能一体化增材设计与制造方法研究</t>
  </si>
  <si>
    <t>唐清侠</t>
  </si>
  <si>
    <t>2021300065</t>
  </si>
  <si>
    <t>高强韧、阻燃型环氧树脂的制备与性能研究</t>
  </si>
  <si>
    <t>胡竞之</t>
  </si>
  <si>
    <t>2021304200</t>
  </si>
  <si>
    <t>钛合金三态组织特征对保载疲劳性能影响规律研究</t>
  </si>
  <si>
    <t>孙鹏瞻</t>
  </si>
  <si>
    <t>2021304103</t>
  </si>
  <si>
    <t>郑泽邦</t>
  </si>
  <si>
    <t>向海图强，逐梦深蓝——以智能化、无人化“解码”海上观测</t>
  </si>
  <si>
    <t>吴璇熙</t>
  </si>
  <si>
    <t>2021300101</t>
  </si>
  <si>
    <t>张兆祥,许悦雷</t>
  </si>
  <si>
    <t>基于深度学习的条纹投影三维重建</t>
  </si>
  <si>
    <t>夏宇阳</t>
  </si>
  <si>
    <t>2021302800</t>
  </si>
  <si>
    <t>新能源汽车用开关磁阻电机平顺驱动及减振降噪方法研究</t>
  </si>
  <si>
    <t>胡国翔</t>
  </si>
  <si>
    <t>2022302260</t>
  </si>
  <si>
    <t>有机光伏电池形貌演变过程中的动力学及热力学研究</t>
  </si>
  <si>
    <t>温良权</t>
  </si>
  <si>
    <t>2021302121</t>
  </si>
  <si>
    <t>冲击防护-超疏水柔性铠甲一体化设计</t>
  </si>
  <si>
    <t>王天蓝</t>
  </si>
  <si>
    <t>2021301535</t>
  </si>
  <si>
    <t>基于3D打印的精密陶瓷铸型性能调控及制备技术</t>
  </si>
  <si>
    <t>马雅雯</t>
  </si>
  <si>
    <t>2022301373</t>
  </si>
  <si>
    <t>碳纳米管对固体推进剂力热性能的影响规律研究</t>
  </si>
  <si>
    <t>张澄治</t>
  </si>
  <si>
    <t>2021300546</t>
  </si>
  <si>
    <t>陈书文</t>
  </si>
  <si>
    <t>单目无人机未知环境安全协同跟踪</t>
  </si>
  <si>
    <t>杨艺</t>
  </si>
  <si>
    <t>2021300711</t>
  </si>
  <si>
    <t>杨韬</t>
  </si>
  <si>
    <t>非晶碳纳米管在MXene片层中的原位定向生长工艺探索</t>
  </si>
  <si>
    <t>米梦雪</t>
  </si>
  <si>
    <t>2021301198</t>
  </si>
  <si>
    <t>多模态传感信号融合的移动机器人导航研究</t>
  </si>
  <si>
    <t>缪镇南</t>
  </si>
  <si>
    <t>2021301514</t>
  </si>
  <si>
    <t>郑晨</t>
  </si>
  <si>
    <t>GNSS拒止下的低成本无源区域导通一体化系统关键技术</t>
  </si>
  <si>
    <t>郑宏伟</t>
  </si>
  <si>
    <t>2022302146</t>
  </si>
  <si>
    <t>贺成艳,张兆林</t>
  </si>
  <si>
    <t>神机百变——灵活可重构空基分布式协同探测数字平台</t>
  </si>
  <si>
    <t>梁朝伦</t>
  </si>
  <si>
    <t>2021302336</t>
  </si>
  <si>
    <t>王增福</t>
  </si>
  <si>
    <t>高温极端条件下热电转换结构开发</t>
  </si>
  <si>
    <t>李梦涵</t>
  </si>
  <si>
    <t>2020300006</t>
  </si>
  <si>
    <t>苟建军</t>
  </si>
  <si>
    <t>非晶态钛合金的燃烧特性研究</t>
  </si>
  <si>
    <t>鱼馨月</t>
  </si>
  <si>
    <t>2021304168</t>
  </si>
  <si>
    <t>代富平</t>
  </si>
  <si>
    <t>铁基杂化材料衍生的碳化铁多孔复合结构的合成及性能研究</t>
  </si>
  <si>
    <t>李婧萱</t>
  </si>
  <si>
    <t>2021304100</t>
  </si>
  <si>
    <t>杨勇</t>
  </si>
  <si>
    <t>被动式非视域实时目标轨迹跟踪研究</t>
  </si>
  <si>
    <t>陈乾</t>
  </si>
  <si>
    <t>2022300102</t>
  </si>
  <si>
    <t>"海电管家"——海上风电机组的智能状态监测和故障诊断方法</t>
  </si>
  <si>
    <t>刘松岩</t>
  </si>
  <si>
    <t>2021302212</t>
  </si>
  <si>
    <t>韩渭辛</t>
  </si>
  <si>
    <t>基于激光直写技术的高稳定性钙钛矿光伏电池构筑技术研究</t>
  </si>
  <si>
    <t>封皓仁</t>
  </si>
  <si>
    <t>2021302172</t>
  </si>
  <si>
    <t>轮式煤矿巡检机器人</t>
  </si>
  <si>
    <t>冯玉溪</t>
  </si>
  <si>
    <t>2021301661</t>
  </si>
  <si>
    <t>周金华</t>
  </si>
  <si>
    <t>可热处理强化6xxx系铝合金析出微结构多尺度协同设计</t>
  </si>
  <si>
    <t>高康旭</t>
  </si>
  <si>
    <t>2021301250</t>
  </si>
  <si>
    <t>杜经莲</t>
  </si>
  <si>
    <t xml:space="preserve">自动升降压、智能分配功率的卫星电源管理方案 </t>
  </si>
  <si>
    <t>刘景轩</t>
  </si>
  <si>
    <t>2022300702</t>
  </si>
  <si>
    <t>马志强</t>
  </si>
  <si>
    <t>无人机快速部署投放系统设计</t>
  </si>
  <si>
    <t>韩依天</t>
  </si>
  <si>
    <t>2021300541</t>
  </si>
  <si>
    <t>液氢环境用高锰钢中纳米析出相与异构组织协同调控及强韧化机制</t>
  </si>
  <si>
    <t>侯森浩</t>
  </si>
  <si>
    <t>2022301224</t>
  </si>
  <si>
    <t>李小琳</t>
  </si>
  <si>
    <t>用于螺纹空心铆钉铆接的电磁拉铆枪</t>
  </si>
  <si>
    <t>王晨阳</t>
  </si>
  <si>
    <t>2021301557</t>
  </si>
  <si>
    <t>UCAV协同攻击的智能机动决策方法</t>
  </si>
  <si>
    <t>陈伦富</t>
  </si>
  <si>
    <t>2021302020</t>
  </si>
  <si>
    <t>方学毅</t>
  </si>
  <si>
    <t>抵御窃听攻击的联邦学习隐私保护方法</t>
  </si>
  <si>
    <t>王松鎛</t>
  </si>
  <si>
    <t>2021303758</t>
  </si>
  <si>
    <t>高欢</t>
  </si>
  <si>
    <t>基于视觉感知的无人机交互信息传输技术</t>
  </si>
  <si>
    <t>2022302061</t>
  </si>
  <si>
    <t>钾离子电池转换-合金复合负极材料的构筑及储钾性能与机制探究</t>
  </si>
  <si>
    <t>高新杰</t>
  </si>
  <si>
    <t>2022304135</t>
  </si>
  <si>
    <t>改性隔膜在提升钠离子电池能量密度中的应用研究</t>
  </si>
  <si>
    <t>汤尹雯</t>
  </si>
  <si>
    <t>2021304186</t>
  </si>
  <si>
    <t>基于光纤传感器的高温环境下航空发动机叶片应变测量</t>
  </si>
  <si>
    <t>徐熙达</t>
  </si>
  <si>
    <t>2022300154</t>
  </si>
  <si>
    <t>温志勋</t>
  </si>
  <si>
    <t>六自由度工业机械臂动力学参数辨识与数字孪生控制</t>
  </si>
  <si>
    <t>刘铮</t>
  </si>
  <si>
    <t>2021302261</t>
  </si>
  <si>
    <t>无人机测控与导航链路智能攻击技术研究</t>
  </si>
  <si>
    <t>祖浩博</t>
  </si>
  <si>
    <t>2021301944</t>
  </si>
  <si>
    <t>张怡</t>
  </si>
  <si>
    <t>微尺度物体操纵系统的设计</t>
  </si>
  <si>
    <t>2022301614</t>
  </si>
  <si>
    <t>郝永存,张和民</t>
  </si>
  <si>
    <t>高熵合金的本征凝固特性及其凝固组织形成机理研究</t>
  </si>
  <si>
    <t>姜润芃</t>
  </si>
  <si>
    <t>2021304215</t>
  </si>
  <si>
    <t>二维碳基钴单原子催化剂对固体推进剂的催化热分解与燃烧特性研究</t>
  </si>
  <si>
    <t>邓佳奎</t>
  </si>
  <si>
    <t>2022300190</t>
  </si>
  <si>
    <t>聂洪奇,方漪芸</t>
  </si>
  <si>
    <t>微型弹道飞行器制导研究与开发</t>
  </si>
  <si>
    <t>肖鹏宇</t>
  </si>
  <si>
    <t>2022300194</t>
  </si>
  <si>
    <t>李少毅</t>
  </si>
  <si>
    <t>二维InSe肖特基器件的应变工程调控机制研究</t>
  </si>
  <si>
    <t>公文杰</t>
  </si>
  <si>
    <t>2022301291</t>
  </si>
  <si>
    <t>赵清华</t>
  </si>
  <si>
    <t>采摘机器人机构创新设计与控制</t>
  </si>
  <si>
    <t>王梓毅</t>
  </si>
  <si>
    <t>2021301561</t>
  </si>
  <si>
    <t>冯华山</t>
  </si>
  <si>
    <t>巡飞弹集群的自主仿生编队与智能博弈突防技术</t>
  </si>
  <si>
    <t>阎梓乔</t>
  </si>
  <si>
    <t>2021300842</t>
  </si>
  <si>
    <t>基于低成本视觉和激光雷达融合的目标高精度三维建模</t>
  </si>
  <si>
    <t>朱浩哲</t>
  </si>
  <si>
    <t>2022302376</t>
  </si>
  <si>
    <t>高强度，高灵敏性凝胶基柔性电子产品</t>
  </si>
  <si>
    <t>乔宇轩</t>
  </si>
  <si>
    <t>2021300126</t>
  </si>
  <si>
    <t>王腾蛟</t>
  </si>
  <si>
    <t>可调节滞后性水凝胶的制备以及在微阀门中的应用</t>
  </si>
  <si>
    <t>杨许子</t>
  </si>
  <si>
    <t>2022304251</t>
  </si>
  <si>
    <t>细菌介导的抗肿瘤光动力与免疫联合疗法</t>
  </si>
  <si>
    <t>陈鹏宇</t>
  </si>
  <si>
    <t>2022304252</t>
  </si>
  <si>
    <t>李鹏,冯涛</t>
  </si>
  <si>
    <t>用于哮喘气体生物标志物检测的纸基监测器件</t>
  </si>
  <si>
    <t>庄皓天</t>
  </si>
  <si>
    <t>2022300146</t>
  </si>
  <si>
    <t>于海东</t>
  </si>
  <si>
    <t>基于多智能体的协同感知与构图</t>
  </si>
  <si>
    <t>刘智瑞</t>
  </si>
  <si>
    <t>2021302286</t>
  </si>
  <si>
    <t>张鼎文</t>
  </si>
  <si>
    <t>基于谐振磁悬浮波浪能自供电水质实时监测系统</t>
  </si>
  <si>
    <t>饶浩翔</t>
  </si>
  <si>
    <t>2021302074</t>
  </si>
  <si>
    <t>陈楠,李波</t>
  </si>
  <si>
    <t>守护绿水青山：基于智能无人设备的河流水质监测系统</t>
  </si>
  <si>
    <t>高羽凡</t>
  </si>
  <si>
    <t>2021301664</t>
  </si>
  <si>
    <t>高山</t>
  </si>
  <si>
    <t>应力引导组装的微型磁软体机器人研究</t>
  </si>
  <si>
    <t>韩垚彬</t>
  </si>
  <si>
    <t>2021301187</t>
  </si>
  <si>
    <t>胡星浩</t>
  </si>
  <si>
    <t>航天飞行器便携式智能健康监测装置</t>
  </si>
  <si>
    <t>李菁</t>
  </si>
  <si>
    <t>2021300420</t>
  </si>
  <si>
    <t>杜飞</t>
  </si>
  <si>
    <t>大展弦比无人机折叠机翼结构设计</t>
  </si>
  <si>
    <t>张鲁尧</t>
  </si>
  <si>
    <t>2021300563</t>
  </si>
  <si>
    <t>兵器用高强抗冲击钛合金组织调控及力学性能研究</t>
  </si>
  <si>
    <t>韩易恒</t>
  </si>
  <si>
    <t>2022301249</t>
  </si>
  <si>
    <t>唐斌</t>
  </si>
  <si>
    <t>钢丝螺套自动安装末端执行器设计</t>
  </si>
  <si>
    <t>屈泽熙</t>
  </si>
  <si>
    <t>2022301715</t>
  </si>
  <si>
    <t>空基有源智能超表面辅助的物理层安全传输方案设计</t>
  </si>
  <si>
    <t>房金阳</t>
  </si>
  <si>
    <t>2021302030</t>
  </si>
  <si>
    <t>唐晓,林文晟</t>
  </si>
  <si>
    <t>抵御虚假数据注入攻击的弹性分布式机器学习方法设计</t>
  </si>
  <si>
    <t>蔡云鹏</t>
  </si>
  <si>
    <t>2021302313</t>
  </si>
  <si>
    <t>柔性气凝胶基脑电电极的增材制造及其在闭环情感脑机接口的应用</t>
  </si>
  <si>
    <t>陈润泽</t>
  </si>
  <si>
    <t>2021300123</t>
  </si>
  <si>
    <t>低介电本征导热环氧树脂的制备和性能研究</t>
  </si>
  <si>
    <t>严沛华</t>
  </si>
  <si>
    <t>2021304256</t>
  </si>
  <si>
    <t>张军亮</t>
  </si>
  <si>
    <t>高熵合金的成分设计与快速优化</t>
  </si>
  <si>
    <t>徐嘉骏</t>
  </si>
  <si>
    <t>2022304158</t>
  </si>
  <si>
    <t>屈瑞涛</t>
  </si>
  <si>
    <t>用于心肌修复的柔性诊疗一体化“创可贴”</t>
  </si>
  <si>
    <t>张正衡</t>
  </si>
  <si>
    <t>2022300128</t>
  </si>
  <si>
    <t>光伏阵列全自动智能清洁机器人</t>
  </si>
  <si>
    <t>党博文</t>
  </si>
  <si>
    <t>2021302342</t>
  </si>
  <si>
    <t>宋受俊</t>
  </si>
  <si>
    <t>基于深度学习的无人机载水质遥感巡检系统</t>
  </si>
  <si>
    <t>冯俊巍</t>
  </si>
  <si>
    <t>2021300373</t>
  </si>
  <si>
    <t>李发元</t>
  </si>
  <si>
    <t>基于RGV的乘用车后备箱式智能换电站</t>
  </si>
  <si>
    <t>王艺迪</t>
  </si>
  <si>
    <t>2021301460</t>
  </si>
  <si>
    <t>史恺宁</t>
  </si>
  <si>
    <t>陶瓷基复合材料表面致密化及高精度表面加工</t>
  </si>
  <si>
    <t>周力航</t>
  </si>
  <si>
    <t>2021301164</t>
  </si>
  <si>
    <t>王志军</t>
  </si>
  <si>
    <t>小样本条件下固体火箭发动机贮存寿命分析研究</t>
  </si>
  <si>
    <t>张子睿</t>
  </si>
  <si>
    <t>2021300637</t>
  </si>
  <si>
    <t>肖飞</t>
  </si>
  <si>
    <t>火箭发动机燃烧粒子静电收集新概念技术</t>
  </si>
  <si>
    <t>张泽远</t>
  </si>
  <si>
    <t>2022300329</t>
  </si>
  <si>
    <t>仿生结构h-BN基层状复合陶瓷的流延成型制备与性能调控</t>
  </si>
  <si>
    <t>占子义</t>
  </si>
  <si>
    <t>2022301403</t>
  </si>
  <si>
    <t>张卓</t>
  </si>
  <si>
    <t>基于LoRa的无人机搜救系统设计与实现</t>
  </si>
  <si>
    <t>兰祥瑞</t>
  </si>
  <si>
    <t>2022302122</t>
  </si>
  <si>
    <t>赵洪钢</t>
  </si>
  <si>
    <t>机械力化学调制的柔性隐身涂层</t>
  </si>
  <si>
    <t>司江南</t>
  </si>
  <si>
    <t>2022304279</t>
  </si>
  <si>
    <t>王振华</t>
  </si>
  <si>
    <t>石墨烯表面镀覆铜镀层增强铝基复合材料的制备和界面研究</t>
  </si>
  <si>
    <t>诸葛昱</t>
  </si>
  <si>
    <t>2021304116</t>
  </si>
  <si>
    <t>陈彪</t>
  </si>
  <si>
    <t>动态环境下基于变域信道探测的安全序列生成方法</t>
  </si>
  <si>
    <t>王星杰</t>
  </si>
  <si>
    <t>2021302129</t>
  </si>
  <si>
    <t>樊晔</t>
  </si>
  <si>
    <t>高性能纸基传感器件</t>
  </si>
  <si>
    <t>管胤皓</t>
  </si>
  <si>
    <t>2022301445</t>
  </si>
  <si>
    <t>飞行器拦截网设计与动力学仿真分析</t>
  </si>
  <si>
    <t>李兴华</t>
  </si>
  <si>
    <t>2021300586</t>
  </si>
  <si>
    <t>徐丰,闫循良</t>
  </si>
  <si>
    <t>基于元胞自动机的固体推进剂随机填充建模及非稳态燃速响应模拟</t>
  </si>
  <si>
    <t>王奕</t>
  </si>
  <si>
    <t>2021300649</t>
  </si>
  <si>
    <t>王琢璞</t>
  </si>
  <si>
    <t>铂合金材料在氢能燃料电池中的应用研究</t>
  </si>
  <si>
    <t>王羽彤</t>
  </si>
  <si>
    <t>2022301178</t>
  </si>
  <si>
    <t>付小刚</t>
  </si>
  <si>
    <t>面向无人机物联网的高可靠低时延协作通信技术研究</t>
  </si>
  <si>
    <t>龚欢鹏</t>
  </si>
  <si>
    <t>2021302148</t>
  </si>
  <si>
    <t>林文晟,唐晓</t>
  </si>
  <si>
    <t>环境友好型降解塑料引入高性能稳定钙钛矿太阳能电池的性能研究</t>
  </si>
  <si>
    <t>陈炫杰</t>
  </si>
  <si>
    <t>2021304052</t>
  </si>
  <si>
    <t>李炫华</t>
  </si>
  <si>
    <t>分子催化剂多级配位结构调控及电催化合成尿素机理研究</t>
  </si>
  <si>
    <t>牛和煦</t>
  </si>
  <si>
    <t>2021304058</t>
  </si>
  <si>
    <t>原孟磊</t>
  </si>
  <si>
    <t>基于时域瞬态场分析的超表面雷击防护问题探究</t>
  </si>
  <si>
    <t>郭曦泽</t>
  </si>
  <si>
    <t>2021302946</t>
  </si>
  <si>
    <t>万国宾</t>
  </si>
  <si>
    <t>葡萄糖/pH双重响应抗糖抗炎症水凝胶辅料的构筑及其在糖尿病创面的修复研究</t>
  </si>
  <si>
    <t>苏一诺</t>
  </si>
  <si>
    <t>2021301170</t>
  </si>
  <si>
    <t>郑华</t>
  </si>
  <si>
    <t>面向空间站安全防护的伴飞卫星协同博弈算法研究</t>
  </si>
  <si>
    <t>唐行健</t>
  </si>
  <si>
    <t>2021300284</t>
  </si>
  <si>
    <t>基于STK仿真的对地观测多约束多场景星座组网设计</t>
  </si>
  <si>
    <t>唐启睿</t>
  </si>
  <si>
    <t>2022302312</t>
  </si>
  <si>
    <t>丁一波,岳晓奎</t>
  </si>
  <si>
    <t>受贻贝和牡蛎启发的双仿生粘附导电水凝胶应用于可穿戴应变传感器</t>
  </si>
  <si>
    <t>王梦园</t>
  </si>
  <si>
    <t>2021301104</t>
  </si>
  <si>
    <t>基于自主博弈对抗的无人机多域协同通信技术</t>
  </si>
  <si>
    <t>梁浚彬</t>
  </si>
  <si>
    <t>2021301993</t>
  </si>
  <si>
    <t>静电吸引驱动下的双位点催化剂的构筑及电催化甘油氧化应用研究</t>
  </si>
  <si>
    <t>孙镜媛</t>
  </si>
  <si>
    <t>2022304117</t>
  </si>
  <si>
    <t>咔唑基金属有机框架长余辉材料的构建及性能研究</t>
  </si>
  <si>
    <t>张沐青</t>
  </si>
  <si>
    <t>2021304223</t>
  </si>
  <si>
    <t>基于能量转移三元体系光伏电池活性层形貌的优化与机理研究</t>
  </si>
  <si>
    <t>姜铭</t>
  </si>
  <si>
    <t>2021302066</t>
  </si>
  <si>
    <t>稀土改性单晶高温合金氧化/腐蚀行为研究</t>
  </si>
  <si>
    <t>陈佳宁</t>
  </si>
  <si>
    <t>2022301220</t>
  </si>
  <si>
    <t>基于空中颗粒物云的高超声速飞行器拦截研究</t>
  </si>
  <si>
    <t>张云飞</t>
  </si>
  <si>
    <t>2022300345</t>
  </si>
  <si>
    <t>郭宗易</t>
  </si>
  <si>
    <t>基于超临界CO2的火星车动力研究</t>
  </si>
  <si>
    <t>刘跃航</t>
  </si>
  <si>
    <t>2022300022</t>
  </si>
  <si>
    <t>多元复合陶瓷纤维增强聚合物转化SiBCN陶瓷复合材料吸波性能研究</t>
  </si>
  <si>
    <t>蒋军磊</t>
  </si>
  <si>
    <t>2022301326</t>
  </si>
  <si>
    <t>贾瑜军</t>
  </si>
  <si>
    <t>大面积有机光伏电池的形貌 调控与器件制备</t>
  </si>
  <si>
    <t>邱煜</t>
  </si>
  <si>
    <t>2021301892</t>
  </si>
  <si>
    <t xml:space="preserve"> 柔性可穿戴光电器件用于耐药菌感染伤口的智能监测和治疗</t>
  </si>
  <si>
    <t>雷昇</t>
  </si>
  <si>
    <t>2022304204</t>
  </si>
  <si>
    <t>硅酸镁基多孔微波介质陶瓷的设计及性能研究</t>
  </si>
  <si>
    <t>焦天奥</t>
  </si>
  <si>
    <t>2021304053</t>
  </si>
  <si>
    <t>许杰</t>
  </si>
  <si>
    <t>多场景全地形自动扫雷机器人</t>
  </si>
  <si>
    <t>唐彦科</t>
  </si>
  <si>
    <t>2021303007</t>
  </si>
  <si>
    <t>面向风电新能源装备的油基超滑体系设计与研究</t>
  </si>
  <si>
    <t>滕宇</t>
  </si>
  <si>
    <t>2022301471</t>
  </si>
  <si>
    <t>微小卫星分布式可解释学习强动态目标姿轨控制研究</t>
  </si>
  <si>
    <t>亓谢宁</t>
  </si>
  <si>
    <t>2022300758</t>
  </si>
  <si>
    <t>郭耀华</t>
  </si>
  <si>
    <t>未来战斗机空战效能模拟</t>
  </si>
  <si>
    <t>雷馨贻</t>
  </si>
  <si>
    <t>2022300505</t>
  </si>
  <si>
    <t>陈真利</t>
  </si>
  <si>
    <t>3D打印SiC纤维增强TC4钛基复合材料的组织及疲劳性能研究</t>
  </si>
  <si>
    <t>冉乘风</t>
  </si>
  <si>
    <t>2021301400</t>
  </si>
  <si>
    <t>黄斌</t>
  </si>
  <si>
    <t>编队协同智能战术决策研究项目</t>
  </si>
  <si>
    <t>李钦阳</t>
  </si>
  <si>
    <t>2021301970</t>
  </si>
  <si>
    <t>杨啟明</t>
  </si>
  <si>
    <t>5G可回收电子封装氰酸酯树脂材料</t>
  </si>
  <si>
    <t>李佳旺</t>
  </si>
  <si>
    <t>2022304151</t>
  </si>
  <si>
    <t>SiHfBCN基涂层的制备及导电性能与机制的研究</t>
  </si>
  <si>
    <t>孙雪菲</t>
  </si>
  <si>
    <t>2021304123</t>
  </si>
  <si>
    <t>栾新刚</t>
  </si>
  <si>
    <t>基于空地协同的车联网任务卸载方案设计</t>
  </si>
  <si>
    <t>苏朗枫</t>
  </si>
  <si>
    <t>2022302244</t>
  </si>
  <si>
    <t>闵令通,王大伟</t>
  </si>
  <si>
    <t>新型纳米铝粉燃料“零碳”发电技术研究</t>
  </si>
  <si>
    <t>钱嘉唯</t>
  </si>
  <si>
    <t>2022301265</t>
  </si>
  <si>
    <t>面向CREO的固体发动机辅助设计插件开发</t>
  </si>
  <si>
    <t>常亦婷</t>
  </si>
  <si>
    <t>2022300622</t>
  </si>
  <si>
    <t>高速大机动目标高能效制导方法研究</t>
  </si>
  <si>
    <t>李宇轩</t>
  </si>
  <si>
    <t>2022300620</t>
  </si>
  <si>
    <t>复合压电驱动器仿真设计研究</t>
  </si>
  <si>
    <t>丁长钇</t>
  </si>
  <si>
    <t>2022301376</t>
  </si>
  <si>
    <t>樊慧庆</t>
  </si>
  <si>
    <t>空天地网络信号高动态自适应传输技术</t>
  </si>
  <si>
    <t>王雨涵</t>
  </si>
  <si>
    <t>2022302224</t>
  </si>
  <si>
    <t>孙文彬</t>
  </si>
  <si>
    <t>含巯基超支化聚硅氧烷的原位增氧性能研究</t>
  </si>
  <si>
    <t>庞延羽</t>
  </si>
  <si>
    <t>2021304245</t>
  </si>
  <si>
    <t>金属铁催化的芳基酰胲对位高选择性季碳构建反应研究</t>
  </si>
  <si>
    <t>石依然</t>
  </si>
  <si>
    <t>2022304189</t>
  </si>
  <si>
    <t>先进低合金钢微结构和强塑性间量化关联的热-动力学协同研究</t>
  </si>
  <si>
    <t>傅河坚</t>
  </si>
  <si>
    <t>2021301248</t>
  </si>
  <si>
    <t>基于视觉的空间柔性装配系统</t>
  </si>
  <si>
    <t>杨雨豪</t>
  </si>
  <si>
    <t>2021300578</t>
  </si>
  <si>
    <t>王明明</t>
  </si>
  <si>
    <t>3D打印空间太阳能-微型固体推进器耦合阵列设计优化</t>
  </si>
  <si>
    <t>曾卓然</t>
  </si>
  <si>
    <t>2021303257</t>
  </si>
  <si>
    <t>刘殊远</t>
  </si>
  <si>
    <t>氧化石墨烯纳米添加剂的摩擦学性能研究</t>
  </si>
  <si>
    <t>徐世杰</t>
  </si>
  <si>
    <t>2022301251</t>
  </si>
  <si>
    <t>史俊勤</t>
  </si>
  <si>
    <t>钾离子电池高熵普鲁士蓝基正极材料的可控合成及储钾机制研究</t>
  </si>
  <si>
    <t>杨成锐</t>
  </si>
  <si>
    <t>2022304152</t>
  </si>
  <si>
    <t>Mott-Schottky 异质结电催化共活化 CO2及 N2制备尿素</t>
  </si>
  <si>
    <t>王添鑫</t>
  </si>
  <si>
    <t>2022304196</t>
  </si>
  <si>
    <t>合金元素对TiAl合金中有序ω相相变规律的影响研究</t>
  </si>
  <si>
    <t>赵瑜基</t>
  </si>
  <si>
    <t>2022301211</t>
  </si>
  <si>
    <t>宋霖</t>
  </si>
  <si>
    <t>喷管两相流损失数值研究</t>
  </si>
  <si>
    <t>王彤宇</t>
  </si>
  <si>
    <t>2021300396</t>
  </si>
  <si>
    <t>杨文婧</t>
  </si>
  <si>
    <t>固体火箭发动机隐式燃面退移高精度曲面重建算法研究</t>
  </si>
  <si>
    <t>徐奉泽</t>
  </si>
  <si>
    <t>2021301682</t>
  </si>
  <si>
    <t>魏然</t>
  </si>
  <si>
    <t>Co-Al-W 合金时效过程微观组织演化的相场模拟</t>
  </si>
  <si>
    <t>冯子辰</t>
  </si>
  <si>
    <t>2021301200</t>
  </si>
  <si>
    <t>动-静态霍尔佩奇效应转变增强析出强化高熵合金</t>
  </si>
  <si>
    <t>蔡梓承</t>
  </si>
  <si>
    <t>2021304133</t>
  </si>
  <si>
    <t>高导热液晶环氧vitrimer的制备和性能研究</t>
  </si>
  <si>
    <t>刘润阳</t>
  </si>
  <si>
    <t>2021304244</t>
  </si>
  <si>
    <t>硝铵炸药颗粒高压燃烧特性与机理研究</t>
  </si>
  <si>
    <t>贾康军</t>
  </si>
  <si>
    <t>2021300699</t>
  </si>
  <si>
    <t>基于OpenHarmony系统的无人机多任务 “大脑”</t>
  </si>
  <si>
    <t>姜正旻</t>
  </si>
  <si>
    <t>2021300698</t>
  </si>
  <si>
    <t>闫晓东</t>
  </si>
  <si>
    <t>小尺寸镶嵌结构铂基金属间化合物的合成及其应用研究</t>
  </si>
  <si>
    <t>罗嘉成</t>
  </si>
  <si>
    <t>2022304293</t>
  </si>
  <si>
    <t>曹月领</t>
  </si>
  <si>
    <t>灵境三航——基于虚拟现实技术的三航实训平台</t>
  </si>
  <si>
    <t>陈思雯</t>
  </si>
  <si>
    <t>2021303420</t>
  </si>
  <si>
    <t>锆钛酸铅（PZT）系列压电陶瓷的制备工艺改进及在传感器方面的应用</t>
  </si>
  <si>
    <t>梅梓寒</t>
  </si>
  <si>
    <t>2021300620</t>
  </si>
  <si>
    <t>刘锦涛,刘婷</t>
  </si>
  <si>
    <t>基于数据降维与融合策略的高维气动外形优化设计研究</t>
  </si>
  <si>
    <t>吴坷航</t>
  </si>
  <si>
    <t>2021300802</t>
  </si>
  <si>
    <t>邬晓敬</t>
  </si>
  <si>
    <t>固体与液体添加剂对成膜过程影响的差异研究</t>
  </si>
  <si>
    <t>张铭</t>
  </si>
  <si>
    <t>2021303011</t>
  </si>
  <si>
    <t>基于深度学习的精神分裂症预测</t>
  </si>
  <si>
    <t>李梁博</t>
  </si>
  <si>
    <t>2021303772</t>
  </si>
  <si>
    <t>王素芳</t>
  </si>
  <si>
    <t>数智时代悖论式领导与公务员创新行为的关系研究</t>
  </si>
  <si>
    <t>李启雪</t>
  </si>
  <si>
    <t>2021303594</t>
  </si>
  <si>
    <t>张琳</t>
  </si>
  <si>
    <t>航调智优 - 航班起降仿真模拟与调度优化系统</t>
  </si>
  <si>
    <t>任笔儒</t>
  </si>
  <si>
    <t>2021303587</t>
  </si>
  <si>
    <t>周琛淏</t>
  </si>
  <si>
    <t>西北农林科技大学</t>
  </si>
  <si>
    <t>杨凌现代农庄创建的驱动因素研究</t>
  </si>
  <si>
    <t>殷切</t>
  </si>
  <si>
    <t>汪红梅</t>
  </si>
  <si>
    <t>抗多子小瓜虫“药食同源”中草药筛选及其活性成分的发现</t>
  </si>
  <si>
    <t>解礼禅</t>
  </si>
  <si>
    <t>凌飞</t>
  </si>
  <si>
    <t>偏心圆柱绕流转换波浪能的实验研究</t>
  </si>
  <si>
    <t>陈浩</t>
  </si>
  <si>
    <t>王玉川</t>
  </si>
  <si>
    <t>鸢尾属花香成分分析研究</t>
  </si>
  <si>
    <t>蔡科羽</t>
  </si>
  <si>
    <t>陈红武</t>
  </si>
  <si>
    <t>乡村振兴背景下陕西省大荔县近30年土地利用类型遥感变化监测研究</t>
  </si>
  <si>
    <t>韩晓乐</t>
  </si>
  <si>
    <t>张廷龙</t>
  </si>
  <si>
    <t>富硒茶树粗老叶中硒多糖对卵清蛋白诱导小鼠过敏的调控作用及机理研究</t>
  </si>
  <si>
    <t>吕柳青</t>
  </si>
  <si>
    <t>龙芳羽</t>
  </si>
  <si>
    <t>木基炭材料结构表征及其电化学性能研究</t>
  </si>
  <si>
    <t>陈卓</t>
  </si>
  <si>
    <t>朱铭强,朱琳</t>
  </si>
  <si>
    <t>产业振兴背景下“五联一抓”的运行逻辑与实现机制研究——基于“中国农科城”杨凌示范区的实地调查</t>
  </si>
  <si>
    <t>朱福坤</t>
  </si>
  <si>
    <t>胡卫卫</t>
  </si>
  <si>
    <t>一种芽孢杆菌源新型抗菌肽的分离鉴定与抑菌活性研究</t>
  </si>
  <si>
    <t>张志豪</t>
  </si>
  <si>
    <t>不同介质对金龟总科幼虫到成虫阶段的发育影响</t>
  </si>
  <si>
    <t>周圣尧</t>
  </si>
  <si>
    <t>魏琮</t>
  </si>
  <si>
    <t>信息干预对大学生食物浪费行为的影响研究——来自随机干预实验的证据</t>
  </si>
  <si>
    <t>普希孟</t>
  </si>
  <si>
    <t>闫振宇</t>
  </si>
  <si>
    <t>不同季节香椿叶挥发油特征组成及其生物活性评价</t>
  </si>
  <si>
    <t>王资慧</t>
  </si>
  <si>
    <t>王成</t>
  </si>
  <si>
    <t>高校大学生竞赛中心设计</t>
  </si>
  <si>
    <t>黄宗娥</t>
  </si>
  <si>
    <t>冯国威</t>
  </si>
  <si>
    <t>抗神经坏死病毒中草药筛选及活性成分研究</t>
  </si>
  <si>
    <t>周家乐</t>
  </si>
  <si>
    <t>王高学</t>
  </si>
  <si>
    <t>小麦苗期耐盐性的全基因组关联分析及其候选基因鉴定</t>
  </si>
  <si>
    <t>江枚莲</t>
  </si>
  <si>
    <t>聂小军</t>
  </si>
  <si>
    <t>基于手势控制的蝴蝶动画模拟研究</t>
  </si>
  <si>
    <t>齐飞翔</t>
  </si>
  <si>
    <t>王美丽</t>
  </si>
  <si>
    <t>防治蚜虫黄曲霉菌YJNfs21.11菌剂的研制</t>
  </si>
  <si>
    <t>肖婕</t>
  </si>
  <si>
    <t>秦宝福</t>
  </si>
  <si>
    <t>水-粮食-生态耦合系统效率的多目标优化研究</t>
  </si>
  <si>
    <t>李欣纹</t>
  </si>
  <si>
    <t>赵西宁,杨世伟</t>
  </si>
  <si>
    <t>“椒健灵”——花椒重大病害生防菌剂的研制与推广</t>
  </si>
  <si>
    <t>付家佳</t>
  </si>
  <si>
    <t>李培琴,唐光辉</t>
  </si>
  <si>
    <t>水氮调控对冬油菜生理特性和产量的影响研究</t>
  </si>
  <si>
    <t>董冰雪</t>
  </si>
  <si>
    <t>范军亮</t>
  </si>
  <si>
    <t>马铃薯蛋白激酶MPK53050的互作蛋白筛选与功能鉴定</t>
  </si>
  <si>
    <t>陈亚楠</t>
  </si>
  <si>
    <t>杜羽</t>
  </si>
  <si>
    <t>不同环境条件下土壤有机质与多环芳烃</t>
  </si>
  <si>
    <t>蒋争</t>
  </si>
  <si>
    <t>X射线辐照对马铃薯淀粉结构和抗消化性能的影响</t>
  </si>
  <si>
    <t>徐佳怡</t>
  </si>
  <si>
    <t>任亚梅</t>
  </si>
  <si>
    <t>劳动力迁移背景下农村生活垃圾治理模式研究</t>
  </si>
  <si>
    <t>华泽楷</t>
  </si>
  <si>
    <t>刘文新</t>
  </si>
  <si>
    <t>宽垄双行红薯平栽机</t>
  </si>
  <si>
    <t>徐颖华</t>
  </si>
  <si>
    <t>赵友亮</t>
  </si>
  <si>
    <t>ALDOC对猪肌内前体脂肪细胞成脂分化的影响及作用</t>
  </si>
  <si>
    <t>孟德豪</t>
  </si>
  <si>
    <t>庞卫军</t>
  </si>
  <si>
    <t>基于发光材料的生物特征（指纹，唇纹)的提取、识别及机器学习与LED应用</t>
  </si>
  <si>
    <t>杨瑞奇</t>
  </si>
  <si>
    <t>张忠,余瑞金</t>
  </si>
  <si>
    <t>基于提升文化自信的陕西省非物质文化遗产传播研究</t>
  </si>
  <si>
    <t>朵茂星</t>
  </si>
  <si>
    <t>史亚菊</t>
  </si>
  <si>
    <t>乡村振兴背景下公共政策、企业意愿及村民参与对乡村文化产业发展的影响与优化路径研究——以眉县文化产业为例</t>
  </si>
  <si>
    <t>杨杰伦</t>
  </si>
  <si>
    <t>梁运娟</t>
  </si>
  <si>
    <t>利用条件性敲除小鼠研究FLCN在小鼠肠道上皮中的功能</t>
  </si>
  <si>
    <t>陈娅丽</t>
  </si>
  <si>
    <t>α沉香呋喃酵母工程菌构建与优化</t>
  </si>
  <si>
    <t>徐琬婷</t>
  </si>
  <si>
    <t>马志卿</t>
  </si>
  <si>
    <t>混流式亲鱼型水轮机的研发及其流场分析</t>
  </si>
  <si>
    <t>杜博文</t>
  </si>
  <si>
    <t>毛秀丽</t>
  </si>
  <si>
    <t>直播电商对生鲜农产品线上销售的影响机理研究</t>
  </si>
  <si>
    <t>嗜果糖酵母的选育及其在葡萄酒发酵中的应用</t>
  </si>
  <si>
    <t>李鸿宇</t>
  </si>
  <si>
    <t>宋育阳</t>
  </si>
  <si>
    <t>构树叶片对东方田鼠繁殖影响及灭鼠剂开发</t>
  </si>
  <si>
    <t>穆冠中</t>
  </si>
  <si>
    <t>徐正刚</t>
  </si>
  <si>
    <t>以“醒”促“景”：从意识唤醒到生态治理——基于缓解中国海洋塑料垃圾污染问题设计策略研究</t>
  </si>
  <si>
    <t>徐长松</t>
  </si>
  <si>
    <t>王嘉舒,丁砚强</t>
  </si>
  <si>
    <t>蕨麻猪基因组装及其抗逆性研究</t>
  </si>
  <si>
    <t>赵艺嘉</t>
  </si>
  <si>
    <t>于太永</t>
  </si>
  <si>
    <t>桃乙烯合成关键基因PpACS1上游转录因子筛选及在桃果实成熟软化中功能研究</t>
  </si>
  <si>
    <t>何垚君</t>
  </si>
  <si>
    <t>赵彩平</t>
  </si>
  <si>
    <t>不同老化条件下传统和可生物降解塑料老化性能的对比研究</t>
  </si>
  <si>
    <t>韩瀛萱</t>
  </si>
  <si>
    <t>刘鹏</t>
  </si>
  <si>
    <t>光热杀菌膜的制备及其在水果保鲜中的应用</t>
  </si>
  <si>
    <t>许苑</t>
  </si>
  <si>
    <t>刘夫国,马翠翠</t>
  </si>
  <si>
    <t>葡萄炭疽菌关键效应蛋白致病机理研究</t>
  </si>
  <si>
    <t>冯梓锘</t>
  </si>
  <si>
    <t>徐炎</t>
  </si>
  <si>
    <t>农业数字化转型、兼业化与农户收入增长的作用机理研究——以陕西省为例</t>
  </si>
  <si>
    <t>利宏宁</t>
  </si>
  <si>
    <t>冯晓春</t>
  </si>
  <si>
    <t>三秦文化再发声
——以特色建筑文化、饮食文化及民间艺术为例</t>
  </si>
  <si>
    <t>李欣媛</t>
  </si>
  <si>
    <t>张晓容</t>
  </si>
  <si>
    <t>基于AIGC的现代家居数字化设计技术研究</t>
  </si>
  <si>
    <t>陈川粤</t>
  </si>
  <si>
    <t>段海燕</t>
  </si>
  <si>
    <t>利用叶色突变体解析小麦氮吸收的根土作用机制</t>
  </si>
  <si>
    <t>韩雪莹</t>
  </si>
  <si>
    <t>刘杨</t>
  </si>
  <si>
    <t>基于GAN的智能换发方法研究与实现</t>
  </si>
  <si>
    <t>张权鲡</t>
  </si>
  <si>
    <t>唐晶磊</t>
  </si>
  <si>
    <t>蛋白激酶TaCRK30在小麦与条锈菌互作过程中的功能分析</t>
  </si>
  <si>
    <t>王心悦</t>
  </si>
  <si>
    <t>张新梅</t>
  </si>
  <si>
    <t>猕猴桃果园果箱自动搬运机器人</t>
  </si>
  <si>
    <t>郝天波</t>
  </si>
  <si>
    <t>崔永杰</t>
  </si>
  <si>
    <t>黄河流域耕地利用转型对农业绿色全要素生产率的影响研究</t>
  </si>
  <si>
    <t>董奇奇</t>
  </si>
  <si>
    <t>郑伟伟</t>
  </si>
  <si>
    <t>铁基纳米颗粒对紫花苜蓿生长促进机制的研究</t>
  </si>
  <si>
    <t>毕明月</t>
  </si>
  <si>
    <t>何学青</t>
  </si>
  <si>
    <t>带体的Minkowski和的低维投影的体积估计</t>
  </si>
  <si>
    <t>骆蕊</t>
  </si>
  <si>
    <t>武登辉</t>
  </si>
  <si>
    <t>生物结皮分布格局对风蚀的影响</t>
  </si>
  <si>
    <t>孟凡如</t>
  </si>
  <si>
    <t>高丽倩</t>
  </si>
  <si>
    <t>西北杨帆——国际领先杨树良种综合开发方案</t>
  </si>
  <si>
    <t>孙雪松</t>
  </si>
  <si>
    <t>朱铭强</t>
  </si>
  <si>
    <t>农产品地理标志侵权假冒行为规制</t>
  </si>
  <si>
    <t>陈英姿</t>
  </si>
  <si>
    <t>李玲玲</t>
  </si>
  <si>
    <t>基于遥感与作物模型同化的作物生产水足迹量化研究</t>
  </si>
  <si>
    <t>何智健</t>
  </si>
  <si>
    <t>孙世坤</t>
  </si>
  <si>
    <t>智慧鸡舍建造与养殖效益核算虚拟仿真平台搭建</t>
  </si>
  <si>
    <t>时鑫</t>
  </si>
  <si>
    <t>王哲鹏,刘瑞芳</t>
  </si>
  <si>
    <t>PEDV SXSL 变异毒株致病性及毒力研究</t>
  </si>
  <si>
    <t>吴娜娜</t>
  </si>
  <si>
    <t>黄勇</t>
  </si>
  <si>
    <t xml:space="preserve">辣椒炭疽病菌对新型杀菌剂florypicoxamid的抗性风险评估和抗性机制研究
</t>
  </si>
  <si>
    <t>许延瑞</t>
  </si>
  <si>
    <t>刘西莉、苗建强</t>
  </si>
  <si>
    <t>苹果砧穗间可移动mRNA—MdALI 在干旱胁迫下的功能研究</t>
  </si>
  <si>
    <t>杨可成</t>
  </si>
  <si>
    <t>管清美</t>
  </si>
  <si>
    <t>鱼鳞胶原与羧甲基纤维素复合膜的制备及其在冷鲜牛肉保鲜中的应用</t>
  </si>
  <si>
    <t>张梦真</t>
  </si>
  <si>
    <t>朱杰,郭连红</t>
  </si>
  <si>
    <t>CuO-TMAH联用分析土壤木质素方法开发</t>
  </si>
  <si>
    <t>朱思颖</t>
  </si>
  <si>
    <t>左亚杰</t>
  </si>
  <si>
    <t>提取方法对金丝绞瓜皮果胶结构及功能特性的影响</t>
  </si>
  <si>
    <t>陶择</t>
  </si>
  <si>
    <t>精细加工与复合包装对燕麦销售溢价的影响：基于网络爬虫技术</t>
  </si>
  <si>
    <t>潘留洋</t>
  </si>
  <si>
    <t>黄毅祥</t>
  </si>
  <si>
    <t>花椒根与叶中总黄酮的低共熔溶剂法提取、分离纯化及其抗氧化活性研究</t>
  </si>
  <si>
    <t>钟昊</t>
  </si>
  <si>
    <t>刘玉林</t>
  </si>
  <si>
    <t>牡丹组织培养中外植体抗褐化方法研究</t>
  </si>
  <si>
    <t>开泽湑</t>
  </si>
  <si>
    <t>孙道阳</t>
  </si>
  <si>
    <t>基于Android手机和RGB-D相机的苹果树表型测量app</t>
  </si>
  <si>
    <t>李搴曦</t>
  </si>
  <si>
    <t>傅隆生</t>
  </si>
  <si>
    <t>空间网格结构中铝合金柱板型节点的弯曲刚度研究</t>
  </si>
  <si>
    <t>李韧</t>
  </si>
  <si>
    <t>李会军</t>
  </si>
  <si>
    <t>鸡胚孵化前后肝脏非靶向脂质组学分析</t>
  </si>
  <si>
    <t>石琳</t>
  </si>
  <si>
    <t>杨欣</t>
  </si>
  <si>
    <t>抗菌天然产物Penicisteckins的合成及活性研究</t>
  </si>
  <si>
    <t>常民行</t>
  </si>
  <si>
    <t>刘志刚</t>
  </si>
  <si>
    <t>“光阴可爱·四时稼穑”二十四节气汉语分级读本编写与网络推广</t>
  </si>
  <si>
    <t>马美</t>
  </si>
  <si>
    <t>水稻转录因子VP1通过关键下游基因EM1负向调控种子萌发的研究</t>
  </si>
  <si>
    <t>常晓睿</t>
  </si>
  <si>
    <t>李海峰</t>
  </si>
  <si>
    <t>肉牛养殖自主导航饲料推车设计与实现</t>
  </si>
  <si>
    <t>邵博涵</t>
  </si>
  <si>
    <t>孙朋朋</t>
  </si>
  <si>
    <t>叶绿体分子伴侣HSP90C参与叶绿体蛋白稳态的分子机制研究</t>
  </si>
  <si>
    <t>谢莎</t>
  </si>
  <si>
    <t>齐亚飞</t>
  </si>
  <si>
    <t>互动式治理何以推动城市社区治理效能提升？——基于全国12省2430份问卷调查的分析</t>
  </si>
  <si>
    <t>刀倩</t>
  </si>
  <si>
    <t>赵晓峰</t>
  </si>
  <si>
    <t>供应链视角下农产品直播带货多元协同治理机制研究</t>
  </si>
  <si>
    <t>武小力</t>
  </si>
  <si>
    <t>王文隆</t>
  </si>
  <si>
    <t>葡萄抗白粉病VqLecRK1基因功能研究</t>
  </si>
  <si>
    <t>刘卓钰</t>
  </si>
  <si>
    <t>王西平</t>
  </si>
  <si>
    <t>铁氧化物与次石墨联合降解微量有机污染物</t>
  </si>
  <si>
    <t>侯佳奕</t>
  </si>
  <si>
    <t>祝可成</t>
  </si>
  <si>
    <t>柠檬醛纳米乳结合微酸电解水对副溶血性弧菌的清除作用及机理</t>
  </si>
  <si>
    <t>冯靖绮</t>
  </si>
  <si>
    <t>石超</t>
  </si>
  <si>
    <t>鸽大肠杆菌的分离、鉴定及生物学特性研究</t>
  </si>
  <si>
    <t>刘心雨</t>
  </si>
  <si>
    <t>王承宝</t>
  </si>
  <si>
    <t>CSPs基因在禾谷缢管蚜对杀虫剂抗性中的作用</t>
  </si>
  <si>
    <t>谭骏杰</t>
  </si>
  <si>
    <t>陈茂华</t>
  </si>
  <si>
    <t>LncRNA-106504875在猪精原干细胞自我更新中的作用探究</t>
  </si>
  <si>
    <t>贾皓轶</t>
  </si>
  <si>
    <t>郑以</t>
  </si>
  <si>
    <t>基于大数据的土壤侵蚀与碳循环耦合研究</t>
  </si>
  <si>
    <t>吴悦溪</t>
  </si>
  <si>
    <t>简金世</t>
  </si>
  <si>
    <t>一站式学生社区场地及培训系统研发与推广</t>
  </si>
  <si>
    <t>何嘉乐</t>
  </si>
  <si>
    <t>蔚继承</t>
  </si>
  <si>
    <t>西北地区高温干旱复合事件的时空演变特征及其对植被的影响</t>
  </si>
  <si>
    <t>逯家彤</t>
  </si>
  <si>
    <t>粟晓玲</t>
  </si>
  <si>
    <t>参与电商、社会资本对农户采纳IPM技术的影响——基于周至、眉县猕猴桃种植户的调查</t>
  </si>
  <si>
    <t>刘璇</t>
  </si>
  <si>
    <t>党红敏</t>
  </si>
  <si>
    <t>ROS智能车F1挑战赛控制算法设计</t>
  </si>
  <si>
    <t>李昌</t>
  </si>
  <si>
    <t>卢文华</t>
  </si>
  <si>
    <t>基于Python语言的葡萄酒多酚成分快速分析系统开发</t>
  </si>
  <si>
    <t>马嘉琳</t>
  </si>
  <si>
    <t>李运奎</t>
  </si>
  <si>
    <t>多组学联合分析揭示臭柏鬼臼毒素类化合物积累和合成特性</t>
  </si>
  <si>
    <t>韦小茶</t>
  </si>
  <si>
    <t>李登武</t>
  </si>
  <si>
    <t>牡丹药用成分丹皮酚生物合成关键羟化酶基因研究</t>
  </si>
  <si>
    <t>张雨薇</t>
  </si>
  <si>
    <t>张晓骁</t>
  </si>
  <si>
    <t>“复杂-适应”系统理论视域下数字乡村韧性治理机制研究</t>
  </si>
  <si>
    <t>魏可心</t>
  </si>
  <si>
    <t>BAM15通过线粒体自噬调控动物肝脏脂肪代谢的分子机制</t>
  </si>
  <si>
    <t>陈欣豪</t>
  </si>
  <si>
    <t>孙超</t>
  </si>
  <si>
    <t>砧木嫁接调控西瓜钾素吸收和利用的机理</t>
  </si>
  <si>
    <t>黄琪</t>
  </si>
  <si>
    <t>甄爱</t>
  </si>
  <si>
    <t>黄土丘陵区人工林叶片水
分利用效率及其影响机制</t>
  </si>
  <si>
    <t>郭莎莎</t>
  </si>
  <si>
    <t>佟小刚</t>
  </si>
  <si>
    <t>周质氧化还原酶DsbA对于阪崎杆菌环境耐受与毒力因子的调控作用</t>
  </si>
  <si>
    <t>庞柳欣</t>
  </si>
  <si>
    <t>张春玲</t>
  </si>
  <si>
    <t>信息素养对农户社会化服务购买行为的影响机理--有调节的中介效应研究</t>
  </si>
  <si>
    <t>宋奕儒</t>
  </si>
  <si>
    <t>孙自来,闫小欢</t>
  </si>
  <si>
    <t>气候变暖驱动下冻土退化径流响应机制识别</t>
  </si>
  <si>
    <t>孟雪</t>
  </si>
  <si>
    <t>孙爱立</t>
  </si>
  <si>
    <t>旱地小麦和水地小麦混播对小麦群体抗旱性和根际微生物群落组成和结构的影响</t>
  </si>
  <si>
    <t>张鑫童</t>
  </si>
  <si>
    <t>秦晓梁</t>
  </si>
  <si>
    <t>猕猴桃树叶绿素含量智能监测方法研究</t>
  </si>
  <si>
    <t>凌晨东</t>
  </si>
  <si>
    <t>霍迎秋</t>
  </si>
  <si>
    <t>候选条锈菌效应蛋白Pst13248在小麦抗条锈菌中的功能研究</t>
  </si>
  <si>
    <t>钱佳钰</t>
  </si>
  <si>
    <t>王晓静</t>
  </si>
  <si>
    <t>非洲猪瘟病毒p30蛋白纳米抗体的筛选及其识别表位的鉴定</t>
  </si>
  <si>
    <t>李子玲</t>
  </si>
  <si>
    <t>赵钦</t>
  </si>
  <si>
    <t>苹果黄蚜抗性监测及抗性机制的研究</t>
  </si>
  <si>
    <t>于辰</t>
  </si>
  <si>
    <t>王康</t>
  </si>
  <si>
    <t>基于激光诱导微纳结构的喷雾药箱自清洁性能研究</t>
  </si>
  <si>
    <t>方浏昕</t>
  </si>
  <si>
    <t>李江</t>
  </si>
  <si>
    <t>瘤胃氢周转的营养干预改善奶山羊乳脂结构的机制研究</t>
  </si>
  <si>
    <t>谭金蕾</t>
  </si>
  <si>
    <t>李宗军</t>
  </si>
  <si>
    <t>林下经济对农户增收减排的影响——基于贵州两市的调研数据</t>
  </si>
  <si>
    <t>杨清彬</t>
  </si>
  <si>
    <t>郭晓勇</t>
  </si>
  <si>
    <t>西藏野生垂穗披碱草EnCIPK31基因调控植物低温适应机理</t>
  </si>
  <si>
    <t>王家驹</t>
  </si>
  <si>
    <t>付娟娟</t>
  </si>
  <si>
    <t>双碳驱动下绿色供链系统的调控与决策分析</t>
  </si>
  <si>
    <t>朱子帅</t>
  </si>
  <si>
    <t>刘林杰</t>
  </si>
  <si>
    <t>显齿蛇葡萄中α-葡萄糖苷酶抑制剂的识别及分离</t>
  </si>
  <si>
    <t>闫新迪</t>
  </si>
  <si>
    <t>杨志</t>
  </si>
  <si>
    <t>对外古诗教学研究和教学资源库建设</t>
  </si>
  <si>
    <t>陈睿</t>
  </si>
  <si>
    <t>葛李勤</t>
  </si>
  <si>
    <t>基于深度学习和遥感影像的土地利用类型提取方法研究</t>
  </si>
  <si>
    <t>杨筱倩</t>
  </si>
  <si>
    <t>蔡耀辉</t>
  </si>
  <si>
    <t>“智能+”家居一AI数字化家居设计技术研发与推广</t>
  </si>
  <si>
    <t>韦聪</t>
  </si>
  <si>
    <t>《银杏叶提取物逆转超级细菌耐药性的物质基础研究》</t>
  </si>
  <si>
    <t>贺静艺</t>
  </si>
  <si>
    <t>陈成</t>
  </si>
  <si>
    <t>基于切花应用目的的牡丹杂交育种研究</t>
  </si>
  <si>
    <t>魏晨曦</t>
  </si>
  <si>
    <t>罗建让</t>
  </si>
  <si>
    <t>西部地区农村老年人数字鸿沟的现状调研及对策研究</t>
  </si>
  <si>
    <t>王露研</t>
  </si>
  <si>
    <t>张红</t>
  </si>
  <si>
    <t>基于人工智能的设施园艺知识库建设</t>
  </si>
  <si>
    <t>王乾宇月</t>
  </si>
  <si>
    <t>孙先鹏</t>
  </si>
  <si>
    <t>区域土壤侵蚀程度调查系统研发</t>
  </si>
  <si>
    <t>魏逸萱</t>
  </si>
  <si>
    <t>王健</t>
  </si>
  <si>
    <t>面包乳杆菌新型双肽类细菌素的鉴定及其抗菌机理研究</t>
  </si>
  <si>
    <t>曾天</t>
  </si>
  <si>
    <t>伊扬磊</t>
  </si>
  <si>
    <t>典型特大暴雨驱动机制研究</t>
  </si>
  <si>
    <t>秦伟华</t>
  </si>
  <si>
    <t>工业用地形态变化对工业碳排放的异质性影响研究</t>
  </si>
  <si>
    <t>李娟</t>
  </si>
  <si>
    <t>陈伟</t>
  </si>
  <si>
    <t>智慧养兔</t>
  </si>
  <si>
    <t>郑欣坪</t>
  </si>
  <si>
    <t>任战军</t>
  </si>
  <si>
    <t>基于ROS的石球搬运机器人研制</t>
  </si>
  <si>
    <t>黄俊铭</t>
  </si>
  <si>
    <t>刘志杰</t>
  </si>
  <si>
    <t>Klotho基因过表达的脂肪间充质干细胞对犬急性肾损伤的保护作用</t>
  </si>
  <si>
    <t>贺海洋</t>
  </si>
  <si>
    <t>彭莎</t>
  </si>
  <si>
    <t>基于基因编辑技术创制甜菜夜蛾雄性不育体系</t>
  </si>
  <si>
    <t>吴丽颖</t>
  </si>
  <si>
    <t>左亚运</t>
  </si>
  <si>
    <t>油菜 BnCOMT 基因的功能分析</t>
  </si>
  <si>
    <t>廖文慧</t>
  </si>
  <si>
    <t>陈明训</t>
  </si>
  <si>
    <t>基于北斗定位的肉牛养殖智能终端与系统研发</t>
  </si>
  <si>
    <t>陈炳泽</t>
  </si>
  <si>
    <t>张宏鸣</t>
  </si>
  <si>
    <t>火地塘地区双子叶植物DNA条形码分类数据库的建立</t>
  </si>
  <si>
    <t>谢丹</t>
  </si>
  <si>
    <t>姜在民</t>
  </si>
  <si>
    <t>基于改进天牛群算法优化随机配置网络的变压器半监督故障诊断方法</t>
  </si>
  <si>
    <t xml:space="preserve">石凯东 </t>
  </si>
  <si>
    <t>吴凤娇</t>
  </si>
  <si>
    <t>黄瓜LOF基因调控侧枝发育的功能研究</t>
  </si>
  <si>
    <t>谢一凡</t>
  </si>
  <si>
    <t>沈俊俊</t>
  </si>
  <si>
    <t>叶面喷施纳米硒对镉污染土壤冬小麦镉吸收的影响</t>
  </si>
  <si>
    <t>吴韵美</t>
  </si>
  <si>
    <t>吴福勇</t>
  </si>
  <si>
    <t>基于双纳米抗体的金黄色葡萄球菌肠毒素B的免疫层析检测法研究</t>
  </si>
  <si>
    <t>姚清</t>
  </si>
  <si>
    <t>季艳伟</t>
  </si>
  <si>
    <t>基于气象和遥感融合数据的小麦极端天气产量风险评估研究—以陕西省渭南市为例</t>
  </si>
  <si>
    <t>薛子怡</t>
  </si>
  <si>
    <t>陈妍</t>
  </si>
  <si>
    <t>扁柏双黄酮调控动物脂代谢的作用机制探究</t>
  </si>
  <si>
    <t>帖子航</t>
  </si>
  <si>
    <t>蔡瑞</t>
  </si>
  <si>
    <t>城市社区老年人对智慧养老的选择意愿研究——以西安市雁塔区为例</t>
  </si>
  <si>
    <t>宋金擎</t>
  </si>
  <si>
    <t>袁君刚</t>
  </si>
  <si>
    <t>葡萄酒酿造过程中发酵废气回收装置的研发</t>
  </si>
  <si>
    <t>钱京都</t>
  </si>
  <si>
    <t>杨继红</t>
  </si>
  <si>
    <t>花椒干腐病菌的生物学特性及防治药剂筛选</t>
  </si>
  <si>
    <t>宋歌</t>
  </si>
  <si>
    <t>李培琴</t>
  </si>
  <si>
    <t>以艺复遗——名家书法碑帖复原保护</t>
  </si>
  <si>
    <t>苗昌霖</t>
  </si>
  <si>
    <t>曹宁,程焜</t>
  </si>
  <si>
    <t>无人驾驶竞赛自行车设计</t>
  </si>
  <si>
    <t>舒峥先</t>
  </si>
  <si>
    <t>史颖刚</t>
  </si>
  <si>
    <t>社会化服务可以促进有机肥替代化肥吗？----以河南省和陕西省粮食规模农户为例</t>
  </si>
  <si>
    <t>赵静茹</t>
  </si>
  <si>
    <t>张晓妮</t>
  </si>
  <si>
    <t>基于无人机航摄影像的暴雨侵蚀类型及热点区识别研究</t>
  </si>
  <si>
    <t>李芊穆</t>
  </si>
  <si>
    <t>焦菊英</t>
  </si>
  <si>
    <t>“岭牛俯首”——以文促产助力乡村振兴</t>
  </si>
  <si>
    <t>崔力元</t>
  </si>
  <si>
    <t>曹宁</t>
  </si>
  <si>
    <t>太阳能耦合压缩空气循环脉冲滴灌系统研发</t>
  </si>
  <si>
    <t>孙才惠</t>
  </si>
  <si>
    <t>葛茂生</t>
  </si>
  <si>
    <t>基于蛋白组学的瘤胃混合胞外囊泡来源及组成分析</t>
  </si>
  <si>
    <t>张广义</t>
  </si>
  <si>
    <t>孙小琴</t>
  </si>
  <si>
    <t>精子特异表达的circRNA对猪胚胎发育的影响的初步研究</t>
  </si>
  <si>
    <t>林晓语</t>
  </si>
  <si>
    <t>王勇胜</t>
  </si>
  <si>
    <t>蚜虫浓核病毒检测、鉴定和分离</t>
  </si>
  <si>
    <t>汪嘉妮</t>
  </si>
  <si>
    <t>郭亚</t>
  </si>
  <si>
    <t>茶树关键CsLAC基因的筛选及功能研究</t>
  </si>
  <si>
    <t>夏琳萱</t>
  </si>
  <si>
    <t>王伟东</t>
  </si>
  <si>
    <t>黄河中游典型流域洪水频率的变化趋势及其归因</t>
  </si>
  <si>
    <t>王艺霏</t>
  </si>
  <si>
    <t>付金霞</t>
  </si>
  <si>
    <t>pH响应型益生菌-姜黄素共递送体系的制备与改善炎症性肠病的研究</t>
  </si>
  <si>
    <t>陆高阳</t>
  </si>
  <si>
    <t>刘夫国</t>
  </si>
  <si>
    <t>罗伊氏乳杆菌α-乙酰乳酸脱羧酶基因的功能研究</t>
  </si>
  <si>
    <t>高榕</t>
  </si>
  <si>
    <t>段金友</t>
  </si>
  <si>
    <t>陕西红色经典文化中英双语数字化资源库建设</t>
  </si>
  <si>
    <t>黄玲婧</t>
  </si>
  <si>
    <t>闫仙慧</t>
  </si>
  <si>
    <t>基于无人机多源光谱数据的水氮高效小麦品种识别</t>
  </si>
  <si>
    <t>李佳静</t>
  </si>
  <si>
    <t>王瑞</t>
  </si>
  <si>
    <t>基于Docker和K8S的高校私有云平台构建</t>
  </si>
  <si>
    <t>姜辉健</t>
  </si>
  <si>
    <t>自噬降解细菌OMV抑制宿主天然免疫反应机制研究</t>
  </si>
  <si>
    <t>吴雨萱</t>
  </si>
  <si>
    <t>徐磊</t>
  </si>
  <si>
    <t>面向粮食安全的耕地保护与可持续利用的法治进路</t>
  </si>
  <si>
    <t>张涵玥</t>
  </si>
  <si>
    <t>双碳背景下生态富民路径研究</t>
  </si>
  <si>
    <t>王郁梓</t>
  </si>
  <si>
    <t>姚利丽</t>
  </si>
  <si>
    <t>罗非鱼FADD基因参与抗链球菌免疫防御的作用机制研究</t>
  </si>
  <si>
    <t>严安</t>
  </si>
  <si>
    <t>王二龙</t>
  </si>
  <si>
    <t>设施作物营养液精确控制系统设计</t>
  </si>
  <si>
    <t>孙梦婷</t>
  </si>
  <si>
    <t>何自立</t>
  </si>
  <si>
    <t>手持式‘阳光玫瑰’葡萄成熟度检测仪的研发</t>
  </si>
  <si>
    <t>卓振生</t>
  </si>
  <si>
    <t>郭文川</t>
  </si>
  <si>
    <t>秦岭火地塘林区主要森林类型的倒木分解特征研究</t>
  </si>
  <si>
    <t>王潇</t>
  </si>
  <si>
    <t>袁杰</t>
  </si>
  <si>
    <t>葡萄风信子蓝色花修饰基因的挖掘及功能研究</t>
  </si>
  <si>
    <t>黎敏婕</t>
  </si>
  <si>
    <t>杜灵娟</t>
  </si>
  <si>
    <t>苹果耐盐候选基因ATC5的载体构建与遗传转化</t>
  </si>
  <si>
    <t>苗冰洁</t>
  </si>
  <si>
    <t>徐记迪</t>
  </si>
  <si>
    <t>黄土高原水土保持经济效益研究——以长武县为例</t>
  </si>
  <si>
    <t>曾婉芮</t>
  </si>
  <si>
    <t>张青峰</t>
  </si>
  <si>
    <t>巴氏杀菌乳生产环节中假单胞菌污染风险控制研究</t>
  </si>
  <si>
    <t>张博政</t>
  </si>
  <si>
    <t>王新</t>
  </si>
  <si>
    <t>土地流转契约对农户投资行为的影响研究——基于农户调研数据</t>
  </si>
  <si>
    <t>王俊烨</t>
  </si>
  <si>
    <t>姜雅莉</t>
  </si>
  <si>
    <t>GPER1介导雌激素调控小鼠卵母细胞第一次减数分裂和原始卵母细胞形成的机制研究</t>
  </si>
  <si>
    <t>王倩</t>
  </si>
  <si>
    <t>马保华</t>
  </si>
  <si>
    <t>调控因子LrhA突变菌株的构建及其对XCN1生物合成的影响</t>
  </si>
  <si>
    <t>曾西寒</t>
  </si>
  <si>
    <t>王永红</t>
  </si>
  <si>
    <t>苹果酸钙在肌肉发育中的作用初探</t>
  </si>
  <si>
    <t>任炜渊</t>
  </si>
  <si>
    <t>夏博</t>
  </si>
  <si>
    <t>黄土高原草地稳态转变过程中植被-土壤-微生物耦联特征</t>
  </si>
  <si>
    <t>吴佳琪</t>
  </si>
  <si>
    <t>光催化降解淀粉样蛋白的数值模拟研究</t>
  </si>
  <si>
    <t>宋欣怡</t>
  </si>
  <si>
    <t>周文权</t>
  </si>
  <si>
    <t>杨树水通道蛋白调控基因的克隆和分析</t>
  </si>
  <si>
    <t>时花雨</t>
  </si>
  <si>
    <t>可庆波</t>
  </si>
  <si>
    <t>植物自然形态式和风景式压花画的研发</t>
  </si>
  <si>
    <t>张秩音</t>
  </si>
  <si>
    <t>赵冰</t>
  </si>
  <si>
    <t>村域生计资本视角下旅游驱动型乡村振兴模式研究</t>
  </si>
  <si>
    <t>成友宁</t>
  </si>
  <si>
    <t>郑永君</t>
  </si>
  <si>
    <t>水-能源-粮食耦合协调时空演化特征研究</t>
  </si>
  <si>
    <t>文玉燕</t>
  </si>
  <si>
    <t>高飞</t>
  </si>
  <si>
    <t>农户分化、社会信任与农户参与垃圾分类治理研究</t>
  </si>
  <si>
    <t>卢揽月</t>
  </si>
  <si>
    <t>袁亚林</t>
  </si>
  <si>
    <t>基于便携式农残检测装置的可视化电路设计与搭建</t>
  </si>
  <si>
    <t>王童飞</t>
  </si>
  <si>
    <t>张硕</t>
  </si>
  <si>
    <t>番茄感病基因SlRTP5的克隆及其功能分析</t>
  </si>
  <si>
    <t>马文忠</t>
  </si>
  <si>
    <t>宋银</t>
  </si>
  <si>
    <t>基于深度学习目标检测的於地坝识别方法研究</t>
  </si>
  <si>
    <t>袁琳琳</t>
  </si>
  <si>
    <t>硒响应突变体的筛选与鉴定</t>
  </si>
  <si>
    <t>刘芳如</t>
  </si>
  <si>
    <t>王存</t>
  </si>
  <si>
    <t>基于水分需求的番茄智能灌溉系统设计</t>
  </si>
  <si>
    <t>张煜轩</t>
  </si>
  <si>
    <t>张智</t>
  </si>
  <si>
    <t>微藻胞外聚合物结构特征对抗生素迁移转化行为机制的研究</t>
  </si>
  <si>
    <t>范新瑞</t>
  </si>
  <si>
    <t>杨芳</t>
  </si>
  <si>
    <t>酸热处理对糜子蛋白原纤维组装行为及其界面性能影响</t>
  </si>
  <si>
    <t>王仂卉</t>
  </si>
  <si>
    <t>范华芳</t>
  </si>
  <si>
    <t>基于基因组目录挖掘影响牛羊甲烷产量的关键微生物</t>
  </si>
  <si>
    <t>戴佳珂</t>
  </si>
  <si>
    <t>姚军虎</t>
  </si>
  <si>
    <t>基于低温联合超声技术的美乐葡萄酒风味品质解析</t>
  </si>
  <si>
    <t>唐钰瑈</t>
  </si>
  <si>
    <t>鞠延仑</t>
  </si>
  <si>
    <t>可回收交联纤维素酶聚集体的制备及其在木质纤维素水解中的应用</t>
  </si>
  <si>
    <t>冀馨怡</t>
  </si>
  <si>
    <t>贾丽丽</t>
  </si>
  <si>
    <t>设施切花芍药反季节催花关键技术研发</t>
  </si>
  <si>
    <t>高慧兰</t>
  </si>
  <si>
    <t>农业劳动力老龄化对劳动密集型农产品生产效率的影响研究——基于陕西省猕猴桃种植户数据</t>
  </si>
  <si>
    <t>李甜甜</t>
  </si>
  <si>
    <t>张晓宁</t>
  </si>
  <si>
    <t>长期地膜覆盖对土壤碳氮矿化特性的影响机制</t>
  </si>
  <si>
    <t>徐箫炯</t>
  </si>
  <si>
    <t>杜娅丹</t>
  </si>
  <si>
    <t>BVDV诱导铁死亡在持续性感染中的作用机制研究</t>
  </si>
  <si>
    <t>张梓璇</t>
  </si>
  <si>
    <t>齐雪峰</t>
  </si>
  <si>
    <t>禾谷镰刀菌组蛋白乙酰转移酶Sas3和Rtt109的功能及协同作用机制</t>
  </si>
  <si>
    <t>谢如京</t>
  </si>
  <si>
    <t>江聪</t>
  </si>
  <si>
    <t>荧光颜色可调的三联吡啶衍生物的合成及在潜指纹成像上的应用研究</t>
  </si>
  <si>
    <t>张子涵</t>
  </si>
  <si>
    <t>徐勇前</t>
  </si>
  <si>
    <t>植物新品种权侵权纠纷案件司法适用研究</t>
  </si>
  <si>
    <t>绵羊黑素皮质素受体基因的药理学特性分析及其遗传效应研究</t>
  </si>
  <si>
    <t>赵子仪</t>
  </si>
  <si>
    <t>蓝贤勇</t>
  </si>
  <si>
    <t>基于机载边缘计算的无人农场值守研究</t>
  </si>
  <si>
    <t>刘谢非</t>
  </si>
  <si>
    <t>牛子杰</t>
  </si>
  <si>
    <t>苹果MdAGR通过影响MdRR12蛋白定位参与不定根发生调控的功能分析</t>
  </si>
  <si>
    <t>肖庆晓</t>
  </si>
  <si>
    <t>张东</t>
  </si>
  <si>
    <t>微塑料对农田土壤团聚体有机碳转化与稳定的影响研究</t>
  </si>
  <si>
    <t>王彤彤</t>
  </si>
  <si>
    <t>贾汉忠</t>
  </si>
  <si>
    <t>油凝胶基类人造奶油产品开发及品质评价</t>
  </si>
  <si>
    <t>胡佳</t>
  </si>
  <si>
    <t>高媛</t>
  </si>
  <si>
    <t>乡村振兴背景下农户电商参与度对其收入的影响及提升路径分析——基于TAM-TTF整合模型</t>
  </si>
  <si>
    <t>陈云祥</t>
  </si>
  <si>
    <t>冀昊</t>
  </si>
  <si>
    <t>黄土高原沟壑区植被恢复对土壤碳氮的影响</t>
  </si>
  <si>
    <t>石飞飞</t>
  </si>
  <si>
    <t>郭文召</t>
  </si>
  <si>
    <t>杜仲胶功能材料产业化开发</t>
  </si>
  <si>
    <t>张淇</t>
  </si>
  <si>
    <t>基于深度学习的农作物气孔识别与计数方法研究</t>
  </si>
  <si>
    <t>张霄</t>
  </si>
  <si>
    <t>刘泽</t>
  </si>
  <si>
    <t>不同秸秆碳投入对旱作覆膜农田土壤碳库及作物产量的影响</t>
  </si>
  <si>
    <t>方宇静</t>
  </si>
  <si>
    <t>张鹏</t>
  </si>
  <si>
    <t>农作物常见病虫快速诊断APP研发</t>
  </si>
  <si>
    <t>史博文</t>
  </si>
  <si>
    <t>黄铝文</t>
  </si>
  <si>
    <t>去O-糖基化核糖核酸酶在毕赤酵母中的分泌表达、纯化及催化特性分析</t>
  </si>
  <si>
    <t>杨谨汇</t>
  </si>
  <si>
    <t>陈鹏</t>
  </si>
  <si>
    <t>元宝枫叶提取物对老龄蛋鸡抗氧化能力的潜在调节作用</t>
  </si>
  <si>
    <t>高鸣璐</t>
  </si>
  <si>
    <t>杨小军</t>
  </si>
  <si>
    <t>贝莱斯芽孢杆菌P87对松材线虫的毒杀活性检测及发酵条件优化</t>
  </si>
  <si>
    <t>何群</t>
  </si>
  <si>
    <t>铁筷子杂交育种及种子萌发特性研究</t>
  </si>
  <si>
    <t>陶小雨</t>
  </si>
  <si>
    <t>农业产业链视角下“互联网+”对推动产业振兴的路径研究——以泾阳县为例</t>
  </si>
  <si>
    <t>杨怡佳</t>
  </si>
  <si>
    <t>高建中,龚直文</t>
  </si>
  <si>
    <t>围产期低钙血症奶山羊血液生理生化指标的比较与分析</t>
  </si>
  <si>
    <t>莫小萱</t>
  </si>
  <si>
    <t>赵宝玉</t>
  </si>
  <si>
    <t>小麦感病相关基因TaCesA4在小麦与条锈菌互作中的功能验证</t>
  </si>
  <si>
    <t>康志超</t>
  </si>
  <si>
    <t>康振生、张新梅</t>
  </si>
  <si>
    <t>乡村软治理视域下基层农村多元调解制度的创新路径研究</t>
  </si>
  <si>
    <t>周小茜</t>
  </si>
  <si>
    <t>多功能田间作业机器人</t>
  </si>
  <si>
    <t>周顺航</t>
  </si>
  <si>
    <t>郑智旗</t>
  </si>
  <si>
    <t>VvBPC6调控VvDELLA3参与葡萄胚珠发育的研究</t>
  </si>
  <si>
    <t>郑金玲</t>
  </si>
  <si>
    <t>关中—武汉—沪宁杭城市群对流层NO2浓度柱时空演变差异及驱动力分析</t>
  </si>
  <si>
    <t>周佳</t>
  </si>
  <si>
    <t>陈涛</t>
  </si>
  <si>
    <t>桃胶面膜的制备及其功能性研究</t>
  </si>
  <si>
    <t>姜士麒</t>
  </si>
  <si>
    <t>王建国</t>
  </si>
  <si>
    <t>土壤生物炭粒径及含量对流水冲刷细沟发育的影响</t>
  </si>
  <si>
    <t>张哲源</t>
  </si>
  <si>
    <t>栗现文</t>
  </si>
  <si>
    <t>基于NCAPG-LCORL基因座挖掘东湖杂交肉羊生长性能的分子标记</t>
  </si>
  <si>
    <t>李冉</t>
  </si>
  <si>
    <t>互联网使用对农村老年人健康的影响研究：基于社会资本的中介效应</t>
  </si>
  <si>
    <t>高淑华</t>
  </si>
  <si>
    <t>杨克文</t>
  </si>
  <si>
    <t>黄土高原泾河流域蒸散发对气候和植被演变的动态响应过程</t>
  </si>
  <si>
    <t>姚珞一</t>
  </si>
  <si>
    <t>刘洋洋</t>
  </si>
  <si>
    <t>低色温高显色白光LED用红色荧光粉的制备及其研究</t>
  </si>
  <si>
    <t>何道淼</t>
  </si>
  <si>
    <t>张丹</t>
  </si>
  <si>
    <t>美极梅奇酵母与油菜素内酯对葡萄采后保鲜效果的研究和应用</t>
  </si>
  <si>
    <t>柒金丽</t>
  </si>
  <si>
    <t>王雪飞</t>
  </si>
  <si>
    <t>基于两性复合材料分离纯化抗体蛋白的研究</t>
  </si>
  <si>
    <t>王宇恒</t>
  </si>
  <si>
    <t>张越</t>
  </si>
  <si>
    <t>中国乡村题材短视频的海外传播与中国形象建构</t>
  </si>
  <si>
    <t>夏玲玲</t>
  </si>
  <si>
    <t>韩芳婷</t>
  </si>
  <si>
    <t>黄土沟坡典型植被的减水减沙效益</t>
  </si>
  <si>
    <t>唐旋凌</t>
  </si>
  <si>
    <t>先知先觉~立体化农情信息获取</t>
  </si>
  <si>
    <t>刘昕哲</t>
  </si>
  <si>
    <t>吴婷婷</t>
  </si>
  <si>
    <t>小麦抗旱相关基因TaECT9-1D的克隆及其生物学功能研究</t>
  </si>
  <si>
    <t>徐梦彤</t>
  </si>
  <si>
    <t>宋卫宁</t>
  </si>
  <si>
    <t>蛀干昆虫快速检测装置研发</t>
  </si>
  <si>
    <t>周亚楠</t>
  </si>
  <si>
    <t xml:space="preserve">油菜中三个受低氮胁迫诱导的bHLH转录因子基因的功能分析
</t>
  </si>
  <si>
    <t>方沁心</t>
  </si>
  <si>
    <t>基于结构体随机化调控的人工林土壤生境研究——随机体稳定性假说</t>
  </si>
  <si>
    <t>王炳旭</t>
  </si>
  <si>
    <t>万盼</t>
  </si>
  <si>
    <t>时空行为下城市社区老年人幸福感提升研究</t>
  </si>
  <si>
    <t>任泽棋</t>
  </si>
  <si>
    <t>贾文晓</t>
  </si>
  <si>
    <t>H9N2低致病性禽流感病毒中和纳米抗体抗病毒效果评估</t>
  </si>
  <si>
    <t>贾涵迪</t>
  </si>
  <si>
    <t>孙亚妮</t>
  </si>
  <si>
    <t>基于染色体拼接水平上条锈菌的KASP-SNP引物筛选</t>
  </si>
  <si>
    <t>李樱</t>
  </si>
  <si>
    <t>詹刚明</t>
  </si>
  <si>
    <t>高校创新创业训练对大学生综合素质的影响及机制研究</t>
  </si>
  <si>
    <t>肖阳</t>
  </si>
  <si>
    <t>李莉莉</t>
  </si>
  <si>
    <t>基于边缘计算的无人车载机场的研究</t>
  </si>
  <si>
    <t>于嘉辉</t>
  </si>
  <si>
    <t>茉莉酸甲酯在褪黑素调控西瓜蚜虫抗性中的作用及其机理研究</t>
  </si>
  <si>
    <t>生物质碳溶解有机物的分子特性及其诱导形成新型氯化消毒副产物的潜力</t>
  </si>
  <si>
    <t>杨玥韵</t>
  </si>
  <si>
    <t>王铁成</t>
  </si>
  <si>
    <t>海藻酸钠/细菌纤维素/肉桂醛气凝胶垫的制备及其在冷鲜肉保鲜中的应用</t>
  </si>
  <si>
    <t>齐文静</t>
  </si>
  <si>
    <t>陈琳,范小静</t>
  </si>
  <si>
    <t>基于多光谱影像的棉花多时序叶面积指数监测研究</t>
  </si>
  <si>
    <t>朱珊</t>
  </si>
  <si>
    <t>曹红霞</t>
  </si>
  <si>
    <t>自噬调控奶山羊精子氧化应激的作用研究</t>
  </si>
  <si>
    <t>陆美涛</t>
  </si>
  <si>
    <t>胡建宏</t>
  </si>
  <si>
    <t>数字金融素养对农户信贷约束的影响研究——基于风险态度的中介效应分析</t>
  </si>
  <si>
    <t>宋欣妍</t>
  </si>
  <si>
    <t>杜君楠</t>
  </si>
  <si>
    <t>互联网技术的采纳对农村居民金融资产配置的影响研究</t>
  </si>
  <si>
    <t>员雨佳</t>
  </si>
  <si>
    <t>复合中草药对提升大口黑鲈利用小球藻的营养促进作用与机制分析</t>
  </si>
  <si>
    <t>王艾</t>
  </si>
  <si>
    <t>周继术</t>
  </si>
  <si>
    <t>陕西省主要河流径流演变特征及趋势预估研究</t>
  </si>
  <si>
    <t>范良玉</t>
  </si>
  <si>
    <t>武连州</t>
  </si>
  <si>
    <t>WUS类基因控制石龙芮雄蕊和心皮相对数目形成的分子机制研究</t>
  </si>
  <si>
    <t>张丽境</t>
  </si>
  <si>
    <t>张睿</t>
  </si>
  <si>
    <t>微塑料影响下土壤团聚体的结构变化以及微生物作用</t>
  </si>
  <si>
    <t>许琳晗</t>
  </si>
  <si>
    <t>郭学涛</t>
  </si>
  <si>
    <t>藜麦源DPP-IV抑制肽对睡眠剥夺小鼠学习记忆的改善研究</t>
  </si>
  <si>
    <t>梁馨源</t>
  </si>
  <si>
    <t>丁龙</t>
  </si>
  <si>
    <t>基于机器视觉的花椒外观品质检测与评级方法研究</t>
  </si>
  <si>
    <t>王可儿</t>
  </si>
  <si>
    <t>闫锋欣</t>
  </si>
  <si>
    <t>萜烯基含肟酯衍生物的合成及抑菌活性研究</t>
  </si>
  <si>
    <t>刘新</t>
  </si>
  <si>
    <t>高艳清</t>
  </si>
  <si>
    <t>城乡融合发展视域下数字治理的作用机理、运行逻辑和实践路径</t>
  </si>
  <si>
    <t>胡佳谊</t>
  </si>
  <si>
    <t>苏燕平</t>
  </si>
  <si>
    <t>褪黑素在泌乳期奶山羊乳腺上皮细胞的合成</t>
  </si>
  <si>
    <t>宋岱窈</t>
  </si>
  <si>
    <t>张文龙</t>
  </si>
  <si>
    <t>陕西省果园碳汇交易的市场构建与实现路径研究——以延安市为例</t>
  </si>
  <si>
    <t>毕子茁</t>
  </si>
  <si>
    <t>姚柳杨</t>
  </si>
  <si>
    <t>基于传统榫卯结构的拆装家具设计</t>
  </si>
  <si>
    <t>刘本卿</t>
  </si>
  <si>
    <t>张远群</t>
  </si>
  <si>
    <t>小麦类受体激酶TaRLPK1突变体植株的创制及抗病性分析</t>
  </si>
  <si>
    <t>葛子怡</t>
  </si>
  <si>
    <t>不同饲料转化率北京鸭肠道菌群结构的研究</t>
  </si>
  <si>
    <t>胡迪</t>
  </si>
  <si>
    <t>王霞</t>
  </si>
  <si>
    <t>基于春化基因型构建小麦生育期预测模型</t>
  </si>
  <si>
    <t>李欣蔚</t>
  </si>
  <si>
    <t>韩德俊</t>
  </si>
  <si>
    <t>汉阴凤堰古梯田农业文化遗产赋能乡村产业与文化振兴的路径探究与设计实践</t>
  </si>
  <si>
    <t>白永乐</t>
  </si>
  <si>
    <t>孙静</t>
  </si>
  <si>
    <t>基于轻量化深度学习模型的小麦赤霉病等级识别算法</t>
  </si>
  <si>
    <t>王正超</t>
  </si>
  <si>
    <t>毛锐</t>
  </si>
  <si>
    <t>青藏高原土壤有机碳的来源辨析</t>
  </si>
  <si>
    <t>曹岩琳</t>
  </si>
  <si>
    <t>安韶山</t>
  </si>
  <si>
    <t>中巴经济走廊干旱变异性致小麦减产的影响评估</t>
  </si>
  <si>
    <t>符恩沛</t>
  </si>
  <si>
    <t>姚宁</t>
  </si>
  <si>
    <t>梨矮生调控基因PbBPC-LIKE的生物学功能解析</t>
  </si>
  <si>
    <t>邱雨萱</t>
  </si>
  <si>
    <t>徐凌飞</t>
  </si>
  <si>
    <t>黄河流域植被变化及其对气候因子的响应</t>
  </si>
  <si>
    <t>李福原</t>
  </si>
  <si>
    <t>张京朋</t>
  </si>
  <si>
    <t>细菌纤维素-普鲁兰多糖复合薄膜的制备及其在猪肉新鲜度智能监测及保鲜中的应用</t>
  </si>
  <si>
    <t>李星宇</t>
  </si>
  <si>
    <t>汪蓉</t>
  </si>
  <si>
    <t>参与农业产业链对农户收入和收入差距的影响研究</t>
  </si>
  <si>
    <t>莫研</t>
  </si>
  <si>
    <t>陆迁</t>
  </si>
  <si>
    <t>奶山羊LPL基因SNP鉴定及其与产奶性状关联分析</t>
  </si>
  <si>
    <t>韩思佳</t>
  </si>
  <si>
    <t>李聪</t>
  </si>
  <si>
    <t>黄河流域二氧化碳遥感监测及影响因素分析系统</t>
  </si>
  <si>
    <t>吕扬</t>
  </si>
  <si>
    <t>郭交</t>
  </si>
  <si>
    <t>批评话语分析视角下的B站农村短视频弹幕用语特征研究</t>
  </si>
  <si>
    <t>柳钰霞</t>
  </si>
  <si>
    <t>王婧</t>
  </si>
  <si>
    <t>透骨草PlDIR1基因沉默对木脂素生物合成的影响</t>
  </si>
  <si>
    <t>彭朝洋</t>
  </si>
  <si>
    <t>裴雅琨</t>
  </si>
  <si>
    <t>农业现代化背景下农民生产经营观念变迁研究——基于关中P村的实地调查</t>
  </si>
  <si>
    <t>陈欢</t>
  </si>
  <si>
    <t>基于NO抑制的灵芝杂萜类衍生物的设计、合成及神经保护活性研究</t>
  </si>
  <si>
    <t>孙慧</t>
  </si>
  <si>
    <t>任丽</t>
  </si>
  <si>
    <t>小鼠Kruppel样转录因子11基因的真核表达载体构建及其节律性转录调控机制探究</t>
  </si>
  <si>
    <t>董士豪</t>
  </si>
  <si>
    <t>陈华涛</t>
  </si>
  <si>
    <t>黄土高原干旱特征识别与诊断研究</t>
  </si>
  <si>
    <t>郭卉蔓</t>
  </si>
  <si>
    <t>“三新”背景下杨凌现代农庄产业融合研究</t>
  </si>
  <si>
    <t>管越</t>
  </si>
  <si>
    <t>臭柏抗耐药菌活性成分筛选及其高效制备技术研究</t>
  </si>
  <si>
    <t>滑思涵</t>
  </si>
  <si>
    <t>基于低温浸渍发酵的低度甜型拐枣猕猴桃复合果酒工艺研究</t>
  </si>
  <si>
    <t>罗香玥</t>
  </si>
  <si>
    <t>郭安鹊</t>
  </si>
  <si>
    <t>特色农产品品牌设计与推广  初禾设计工作室</t>
  </si>
  <si>
    <t>刘淑慧</t>
  </si>
  <si>
    <t>根际促生菌筛选鉴定及其对黄瓜幼苗的促生作用</t>
  </si>
  <si>
    <t>吴巧露</t>
  </si>
  <si>
    <t>林雁冰</t>
  </si>
  <si>
    <t>日光温室顶通风口风速数学模型构建与验证</t>
  </si>
  <si>
    <t>王焦帅</t>
  </si>
  <si>
    <t>曹晏飞</t>
  </si>
  <si>
    <t>生物膜对微塑料富集抗生素-重金属复合污染物的影响机制</t>
  </si>
  <si>
    <t>廖金墨</t>
  </si>
  <si>
    <t>欧阳卓智</t>
  </si>
  <si>
    <t>基于扩增副产物比色分析的大肠杆菌现场定量检测研究</t>
  </si>
  <si>
    <t>张玮轩</t>
  </si>
  <si>
    <t>唐文志</t>
  </si>
  <si>
    <t>新型PE基因编辑报告筛选系统开发及应用研究</t>
  </si>
  <si>
    <t>张骐镜</t>
  </si>
  <si>
    <t>徐坤</t>
  </si>
  <si>
    <t>马铃薯与根部内生真菌印度梨形孢互作机理的初步探究</t>
  </si>
  <si>
    <t>马楚楚</t>
  </si>
  <si>
    <t>强晓玉</t>
  </si>
  <si>
    <t>弘扬秦岭宝成铁路精神——美术创作研究</t>
  </si>
  <si>
    <t>张宝军</t>
  </si>
  <si>
    <t>韩超</t>
  </si>
  <si>
    <t>基于生物语言模型的基因组调控元件识别算法研究</t>
  </si>
  <si>
    <t>管师思</t>
  </si>
  <si>
    <t>李富义</t>
  </si>
  <si>
    <t>玉米穴施肥自动对种系统设计</t>
  </si>
  <si>
    <t>李爽</t>
  </si>
  <si>
    <t>刘正道</t>
  </si>
  <si>
    <t>双碳目标下中国省域减污降碳协同效应影响因素研究及多场景预测</t>
  </si>
  <si>
    <t>李冰迅</t>
  </si>
  <si>
    <t>王雅楠</t>
  </si>
  <si>
    <t>沙棘植被恢复对砒砂岩土壤水力学特征的影响研究</t>
  </si>
  <si>
    <t>陈奕桥</t>
  </si>
  <si>
    <t>甄庆</t>
  </si>
  <si>
    <t>气候变化对蒸散发的影响研究</t>
  </si>
  <si>
    <t>郭金厚</t>
  </si>
  <si>
    <t>盐胁迫下野牛草维持叶中K+/Na+稳态的分子基础初探</t>
  </si>
  <si>
    <t>齐柯</t>
  </si>
  <si>
    <t>郭欢</t>
  </si>
  <si>
    <t>苹果腐烂病菌效应蛋白Vm4932致病功能及互作靶标鉴定</t>
  </si>
  <si>
    <t>陈莎莎</t>
  </si>
  <si>
    <t>徐亮胜</t>
  </si>
  <si>
    <t xml:space="preserve">“智村有道”：陕西佛坪数字乡村治理效能提升的内在机理研究
</t>
  </si>
  <si>
    <t>魏志豪</t>
  </si>
  <si>
    <t>赵祥云</t>
  </si>
  <si>
    <t>奶绵羊产奶量性状的GWAS和关键位点的验证</t>
  </si>
  <si>
    <t>焦仪强</t>
  </si>
  <si>
    <t>宋宇轩</t>
  </si>
  <si>
    <t>禽腺病毒血清4型PVI蛋白诱导病毒内体逃逸的分子机制</t>
  </si>
  <si>
    <t>向忆枫</t>
  </si>
  <si>
    <t>王立珍</t>
  </si>
  <si>
    <t>转录因子PhNH10在矮牵牛低温胁迫中的功能研究</t>
  </si>
  <si>
    <t>李佳哲</t>
  </si>
  <si>
    <t>李倩</t>
  </si>
  <si>
    <t>黄土丘陵沟壑区植被恢复浅沟有机碳的空间分布特征</t>
  </si>
  <si>
    <t>贺佳贝</t>
  </si>
  <si>
    <t>张庆玮</t>
  </si>
  <si>
    <t>基于茜素的免疫层析方法研究</t>
  </si>
  <si>
    <t>黄闵珺琦</t>
  </si>
  <si>
    <t>王妍入</t>
  </si>
  <si>
    <t>基于回归的通径决策分析算法及软件优化</t>
  </si>
  <si>
    <t>洪鑫康</t>
  </si>
  <si>
    <t>杜俊莉</t>
  </si>
  <si>
    <t>村集体经济组织组织化水平对村域地理标志农产品绿色生产的影响</t>
  </si>
  <si>
    <t>郭亚军</t>
  </si>
  <si>
    <t>木瓜SOD活性物质提取及产品研发</t>
  </si>
  <si>
    <t>刘道明</t>
  </si>
  <si>
    <t>鲁周民</t>
  </si>
  <si>
    <t>渠井结合灌区水-粮食-能源-生态纽带关系定量评估</t>
  </si>
  <si>
    <t>侯健哲</t>
  </si>
  <si>
    <t>降亚楠</t>
  </si>
  <si>
    <t>丹参SmCSN5基因的抗盐功能分析</t>
  </si>
  <si>
    <t>左安琪</t>
  </si>
  <si>
    <t>麻鹏达</t>
  </si>
  <si>
    <t>叶酸缓解地塞米松诱导的蛋鸡脂肪肝的效果研究</t>
  </si>
  <si>
    <t>王强刚</t>
  </si>
  <si>
    <t>刘艳利,刘瑞芳</t>
  </si>
  <si>
    <t>基于高压电场的果蔬贮藏装备的研发</t>
  </si>
  <si>
    <t>苏晓薇</t>
  </si>
  <si>
    <t>李星恕</t>
  </si>
  <si>
    <t>海上丝绸之路上的中非文化记忆</t>
  </si>
  <si>
    <t>王竞仪</t>
  </si>
  <si>
    <t>凌淑珍</t>
  </si>
  <si>
    <t>基于土壤多功能性的黄土丘陵区不同土地利用类型土壤质量评价</t>
  </si>
  <si>
    <t>蒙和</t>
  </si>
  <si>
    <t>韩新辉</t>
  </si>
  <si>
    <t>关中地区常见树种叶片滞尘能力研究</t>
  </si>
  <si>
    <t>高子寒</t>
  </si>
  <si>
    <t>邱玲</t>
  </si>
  <si>
    <t>“数商兴农”背景下农产品平台供应链价值共创共享机制研究</t>
  </si>
  <si>
    <t>王昊骋</t>
  </si>
  <si>
    <t>虫草菌病毒的发现与鉴定</t>
  </si>
  <si>
    <t>杜锦悦</t>
  </si>
  <si>
    <t>孙丽英</t>
  </si>
  <si>
    <t>农村土地纠纷调解制度研究</t>
  </si>
  <si>
    <t>李森</t>
  </si>
  <si>
    <t>李雨</t>
  </si>
  <si>
    <t>基于深度概率模型的基数估计方法研究与实现</t>
  </si>
  <si>
    <t>段诗雨</t>
  </si>
  <si>
    <t>聂炎明</t>
  </si>
  <si>
    <t>光信号因子COP1在高温抑制葡萄果实着色中的功能研究</t>
  </si>
  <si>
    <t>邢殊慧</t>
  </si>
  <si>
    <t>许腾飞</t>
  </si>
  <si>
    <t>抗菌纳米银对铜绿假单胞菌群体感应的影响</t>
  </si>
  <si>
    <t>李治昊</t>
  </si>
  <si>
    <t>宋籽霖</t>
  </si>
  <si>
    <t>乳清蛋白纤维——多糖复合纳米颗粒的制备及应用</t>
  </si>
  <si>
    <t>李嘉茗</t>
  </si>
  <si>
    <t>葛武鹏</t>
  </si>
  <si>
    <t>新型稀土掺杂温度传感荧光粉的光学性能及其温度传感研究</t>
  </si>
  <si>
    <t>李长霖</t>
  </si>
  <si>
    <t>余瑞金</t>
  </si>
  <si>
    <t>MEK/ERK信号通路在牛睾丸支持细胞分化中的作用研究</t>
  </si>
  <si>
    <t>汤克琼</t>
  </si>
  <si>
    <t>引种蚯蚓对辣椒土传病害的影响机制研究</t>
  </si>
  <si>
    <t>牛祎凡</t>
  </si>
  <si>
    <t>李同川</t>
  </si>
  <si>
    <t>五灵脂通过重构肠道微生物菌群影响动物精液品质的研究</t>
  </si>
  <si>
    <t>黄梦琦</t>
  </si>
  <si>
    <t>董武子</t>
  </si>
  <si>
    <t>基于无人机热红外遥感的灌浆期冬小麦根域土壤含水率监测模型</t>
  </si>
  <si>
    <t>江一楠</t>
  </si>
  <si>
    <t>张智韬</t>
  </si>
  <si>
    <t>农机购买、经营规模与苹果种植户经营绩效——基于社会化服务视角</t>
  </si>
  <si>
    <t>马琳琳</t>
  </si>
  <si>
    <t>羊肚菌的重金属动态迁移光学响应研究</t>
  </si>
  <si>
    <t>左玲铭</t>
  </si>
  <si>
    <t>赵艳茹</t>
  </si>
  <si>
    <t>干扰措施对油松人工林林隙中种子萌发的影响研究</t>
  </si>
  <si>
    <t>彭玉</t>
  </si>
  <si>
    <t>王智斌,王智斌</t>
  </si>
  <si>
    <t>杏酒的工艺优化及优良菌株筛选</t>
  </si>
  <si>
    <t>孙鲁星</t>
  </si>
  <si>
    <t>刘延琳</t>
  </si>
  <si>
    <t>基于三农精神的文创设计研究及应用推广—以西农为例</t>
  </si>
  <si>
    <t>逯宸</t>
  </si>
  <si>
    <t>假结核耶尔森氏菌Ⅱ型毒素抗毒素系统的鉴定与功能探究</t>
  </si>
  <si>
    <t>刘思远</t>
  </si>
  <si>
    <t>朱玲芳 </t>
  </si>
  <si>
    <t>苹果MdNAC122启动子变异参与短枝型节间发育调控的功能分析</t>
  </si>
  <si>
    <t>林思仪</t>
  </si>
  <si>
    <t>黄土区农地和苹果园下土</t>
  </si>
  <si>
    <t>李鑫阳</t>
  </si>
  <si>
    <t>贾淑明</t>
  </si>
  <si>
    <t>基于植物多酚的光驱动杀菌膜及其在鲜切苹果保鲜中的应用</t>
  </si>
  <si>
    <t>陈号千</t>
  </si>
  <si>
    <t>张文涛</t>
  </si>
  <si>
    <t>黄牛ZNF133基因CNV及其调控成肌细胞增殖分化功能的研究</t>
  </si>
  <si>
    <t>吴滋涵</t>
  </si>
  <si>
    <t>黄永震</t>
  </si>
  <si>
    <t>亚基（nAChR a6）等关键基</t>
  </si>
  <si>
    <t>曹原</t>
  </si>
  <si>
    <t>徐丹</t>
  </si>
  <si>
    <t>乡村振兴背景下农村闲置资源盘活利用的实践困境与优化路径研究——以杨凌示范区为例</t>
  </si>
  <si>
    <t>李卓</t>
  </si>
  <si>
    <t>数字基础设施对农业绿色高质量发展的影响研究——以陕西眉县周至猕猴桃发展为例</t>
  </si>
  <si>
    <t>郭楠</t>
  </si>
  <si>
    <t>吕德宏</t>
  </si>
  <si>
    <t>考虑颗粒尺寸及形状的粗粒土单颗粒离散元模拟</t>
  </si>
  <si>
    <t>李成信</t>
  </si>
  <si>
    <t>孟敏强</t>
  </si>
  <si>
    <t>一个水稻PP2C基因突变体的创制和调控水稻响应干旱以及盐胁迫的功能鉴定</t>
  </si>
  <si>
    <t>来杨</t>
  </si>
  <si>
    <t>文旅融合背景下革命老区乡村振兴的探索与创新——以榆林市佳县神泉村景观规划为例</t>
  </si>
  <si>
    <t>陈馥羽</t>
  </si>
  <si>
    <t>史承勇</t>
  </si>
  <si>
    <t>疯草棘豆链格孢菌SwnR基因敲除载体的构建</t>
  </si>
  <si>
    <t>曹冰倩</t>
  </si>
  <si>
    <t>路浩</t>
  </si>
  <si>
    <t>基于自适应图约束的多视图数据聚类方法研究</t>
  </si>
  <si>
    <t>李文博</t>
  </si>
  <si>
    <t>利用转录组数据进一步挖掘高低海拔黄牛差异表达适应性关键基因</t>
  </si>
  <si>
    <t>陈宁博</t>
  </si>
  <si>
    <t>牧场智能布料机器人</t>
  </si>
  <si>
    <t>杜晓鹏</t>
  </si>
  <si>
    <t>宋怀波</t>
  </si>
  <si>
    <t>基于内外部驱动因素的现代农庄投资效率分析</t>
  </si>
  <si>
    <t>白珂莹</t>
  </si>
  <si>
    <t>沙土二元结构坡面侵蚀过程研究</t>
  </si>
  <si>
    <t>王庆妮</t>
  </si>
  <si>
    <t>张风宝</t>
  </si>
  <si>
    <t>利用基因编辑技术创制番茄少侧枝种质</t>
  </si>
  <si>
    <t>陆续</t>
  </si>
  <si>
    <t>逯明辉</t>
  </si>
  <si>
    <t>黄土区农地和苹果园土壤深剖面氮素分布及转化过程</t>
  </si>
  <si>
    <t>许昕宇</t>
  </si>
  <si>
    <t>李志</t>
  </si>
  <si>
    <t>比率荧光多肽的设计及其在多肽疫苗定量研究中的应用</t>
  </si>
  <si>
    <t>孙梦欢</t>
  </si>
  <si>
    <t>孔佳</t>
  </si>
  <si>
    <t>贾樟柯导演影视作品的海外译介及传播效果研究</t>
  </si>
  <si>
    <t>苏鹏程</t>
  </si>
  <si>
    <t>根-土复合体大型直剪仪器设备研制</t>
  </si>
  <si>
    <t>李诚尧</t>
  </si>
  <si>
    <t>罗丽</t>
  </si>
  <si>
    <t>AM真菌对西北矿区植物的促生效应研究</t>
  </si>
  <si>
    <t>管瑞杨</t>
  </si>
  <si>
    <t>盛敏</t>
  </si>
  <si>
    <t>玉米根向水性与抗旱性关系研究</t>
  </si>
  <si>
    <t>高欣怡</t>
  </si>
  <si>
    <t>王亚芳</t>
  </si>
  <si>
    <t>含氟吡唑磺酰胺类化合物的设计、合成及抑菌活性研究</t>
  </si>
  <si>
    <t>魏冉冉</t>
  </si>
  <si>
    <t>周欢</t>
  </si>
  <si>
    <t>乡村振兴背景下多元驻村帮扶力量的冲突与融合研究</t>
  </si>
  <si>
    <t>杨喻淇</t>
  </si>
  <si>
    <t>郭占锋</t>
  </si>
  <si>
    <t>钙感受器CBLx-CIPKy复合体参与拟南芥响应高温胁迫的分子机制</t>
  </si>
  <si>
    <t>来多铎</t>
  </si>
  <si>
    <t>张振乾</t>
  </si>
  <si>
    <t>芽孢杆菌新型抗菌肽CldA对肠道常见病原菌的抑菌机理研究</t>
  </si>
  <si>
    <t>肖翎瑜</t>
  </si>
  <si>
    <t>薛虎平</t>
  </si>
  <si>
    <t>农民合作社产业链信用共同体形成信用条件与驱动因子分析</t>
  </si>
  <si>
    <t>曹梓钰</t>
  </si>
  <si>
    <t>牛荣</t>
  </si>
  <si>
    <t>开口箭中活性甾体皂苷类化学成分研究</t>
  </si>
  <si>
    <t>桑怡璠</t>
  </si>
  <si>
    <t>闫喜涛</t>
  </si>
  <si>
    <t>猪源组织蛋白酶在树突状细胞抗原加工的酶切位点筛选与鉴定</t>
  </si>
  <si>
    <t>娄欣月</t>
  </si>
  <si>
    <t>武春燕</t>
  </si>
  <si>
    <t>不同秸秆还田模式对秸秆氮转化固持和微生物群落结构的影响</t>
  </si>
  <si>
    <t>田继雨</t>
  </si>
  <si>
    <t>基于色彩地理学的杨凌主城区城市色彩规划与实施方法研究</t>
  </si>
  <si>
    <t>甄瑞芊</t>
  </si>
  <si>
    <t>王旭辉,葛昕</t>
  </si>
  <si>
    <t>风送式静电授粉机</t>
  </si>
  <si>
    <t>余峻华</t>
  </si>
  <si>
    <t>石复习</t>
  </si>
  <si>
    <t>薄皮甜瓜绿斑果皮性状的基因定位及其连锁标记开发</t>
  </si>
  <si>
    <t>宗泽艺</t>
  </si>
  <si>
    <t>潘玉朋</t>
  </si>
  <si>
    <t>基于低碳与健康双目标的食物碳足迹与营养密度耦合特征及应用程序研究.</t>
  </si>
  <si>
    <t>魏鹏哲</t>
  </si>
  <si>
    <t>王效琴</t>
  </si>
  <si>
    <t>乳酸菌发酵对糜子酚类组成及其体外消化特性的影响</t>
  </si>
  <si>
    <t>陈荣慧</t>
  </si>
  <si>
    <t>基于数据匹配法对强降水的预报</t>
  </si>
  <si>
    <t>李梦静</t>
  </si>
  <si>
    <t>崔晨风</t>
  </si>
  <si>
    <t>分数阶量子Baker映射的动力学行为及其在图像信息加密中的应用</t>
  </si>
  <si>
    <t>卢政元</t>
  </si>
  <si>
    <t>刘泽宇</t>
  </si>
  <si>
    <t>基于时空特征融合的生猪行为识别模型</t>
  </si>
  <si>
    <t>崔一鸣</t>
  </si>
  <si>
    <t>印巴边境克什米尔瘤牛体尺性状的GWAS研究</t>
  </si>
  <si>
    <t>穆亚男</t>
  </si>
  <si>
    <t>雷初朝</t>
  </si>
  <si>
    <t>数字素养对农户收入质量的影响：机制、效应与政策启示</t>
  </si>
  <si>
    <t>李姣盈</t>
  </si>
  <si>
    <t>针对草地贪夜蛾钾烟酰胆碱受体6亚基（nAChR α6）基因沉默的核酸农药研究</t>
  </si>
  <si>
    <t>茹亚男</t>
  </si>
  <si>
    <t>李永强</t>
  </si>
  <si>
    <t>黄河流域生态治理共同体的运作机制、建设困境与建构路径。</t>
  </si>
  <si>
    <t>刘昱彤</t>
  </si>
  <si>
    <t>陈晓军</t>
  </si>
  <si>
    <t>二步酶解法对泡桐的组分及水解特性影响研究</t>
  </si>
  <si>
    <t>党硕宇</t>
  </si>
  <si>
    <t>楚杰</t>
  </si>
  <si>
    <t>长期覆膜和有机肥施用对玉米籽粒重金属含量的影响</t>
  </si>
  <si>
    <t>和文慧</t>
  </si>
  <si>
    <t>岳善超</t>
  </si>
  <si>
    <t>益生菌对乳房炎小鼠的防治效果研究</t>
  </si>
  <si>
    <t>赵红奕</t>
  </si>
  <si>
    <t>赵慧英</t>
  </si>
  <si>
    <t>基于高光谱和机器学习的大豆叶面积指数的反演研究</t>
  </si>
  <si>
    <t>李妮娜</t>
  </si>
  <si>
    <t>向友珍</t>
  </si>
  <si>
    <t>基于产业链信用共同体的农民合作社融资机制研究</t>
  </si>
  <si>
    <t>陈红艳</t>
  </si>
  <si>
    <t>嗜杀酵母的筛选
及在葡萄酒中的
应用</t>
  </si>
  <si>
    <t>郭洁</t>
  </si>
  <si>
    <t>赵茜茜</t>
  </si>
  <si>
    <t>陕西省农业文化遗产特色产品品牌设计与推广—以陕西省榆林市为例</t>
  </si>
  <si>
    <t>王雅格</t>
  </si>
  <si>
    <t>唐英</t>
  </si>
  <si>
    <t>山黧豆BAHD3基因相关的microRNA预测及功能验证</t>
  </si>
  <si>
    <t>邵佳熙</t>
  </si>
  <si>
    <t>徐全乐</t>
  </si>
  <si>
    <t>”番茄SlWRKY33响应盐碱逆境的功能分析“</t>
  </si>
  <si>
    <t>眭丹</t>
  </si>
  <si>
    <t>胡晓辉</t>
  </si>
  <si>
    <t>不同来源DOM对抗生素光化学转化的影响机制</t>
  </si>
  <si>
    <t>张楷宜</t>
  </si>
  <si>
    <t>肌球蛋白糖基化对腊羊肉风味品质的形成机制分析</t>
  </si>
  <si>
    <t>周闽洁</t>
  </si>
  <si>
    <t>刘亚平</t>
  </si>
  <si>
    <t>中卫山羊体型性状的遗传参数及育种值估计</t>
  </si>
  <si>
    <t>王跟辉</t>
  </si>
  <si>
    <t>郑惠玲</t>
  </si>
  <si>
    <t>基于机器视觉的烟叶采摘装置设计</t>
  </si>
  <si>
    <t>王世洋</t>
  </si>
  <si>
    <t>“了不起的科学家”
——中国科研人员国际形象分析与构建</t>
  </si>
  <si>
    <t>高诺</t>
  </si>
  <si>
    <t>王笑卿</t>
  </si>
  <si>
    <t>野生大麦苗期耐盐性的全基因组关联分析及其相关基因发掘</t>
  </si>
  <si>
    <t>李冰冰</t>
  </si>
  <si>
    <t>梅花生长素/吲哚-3-乙酸（Aux/IAA）基因家族分析及PmIAA在梅中的表达模式</t>
  </si>
  <si>
    <t>吴潇颖</t>
  </si>
  <si>
    <t>张腾旬</t>
  </si>
  <si>
    <t>农村电商发展对农户土地流转的影响研究——以关中、鲁西南地区调研为例</t>
  </si>
  <si>
    <t>秦佳欣</t>
  </si>
  <si>
    <t>南灵,晋蓓</t>
  </si>
  <si>
    <t>抗寒柔性基因的检测及功能鉴定</t>
  </si>
  <si>
    <t>康强</t>
  </si>
  <si>
    <t>任刚</t>
  </si>
  <si>
    <t>小麦耐旱基因TaAKS1互作蛋白的筛选与验证</t>
  </si>
  <si>
    <t>李一昕</t>
  </si>
  <si>
    <t>毛虎德</t>
  </si>
  <si>
    <t>大遗址与乡村文化振兴融合发展的路径研究—以宝鸡周原为例</t>
  </si>
  <si>
    <t>赵景红</t>
  </si>
  <si>
    <t>程至杰</t>
  </si>
  <si>
    <t>尾矿砂的三轴剪切强度试验研究</t>
  </si>
  <si>
    <t>李若涵</t>
  </si>
  <si>
    <t>侯天顺</t>
  </si>
  <si>
    <t>基于Choquet积分和Z-数的不确定信息处理问题研究</t>
  </si>
  <si>
    <t>徐福乾</t>
  </si>
  <si>
    <t>康兵义</t>
  </si>
  <si>
    <t>秸秆混入和降雨诱发的土壤结皮对细沟流土壤分离能力的影响研究</t>
  </si>
  <si>
    <t>杨丹</t>
  </si>
  <si>
    <t>吴发启</t>
  </si>
  <si>
    <t>安石榴苷对高尿酸血症的干预作用</t>
  </si>
  <si>
    <t>岳雨欣</t>
  </si>
  <si>
    <t>单忠国</t>
  </si>
  <si>
    <t>栓皮栎幼苗水力学特性和碳代谢对干旱及复水的动态响应及机制</t>
  </si>
  <si>
    <t>蒲斯诺</t>
  </si>
  <si>
    <t>蔡靖</t>
  </si>
  <si>
    <t>喹唑啉类HDAC6抑制剂的神经保护活性评价</t>
  </si>
  <si>
    <t>冉鑫鑫</t>
  </si>
  <si>
    <t>曹琛彧</t>
  </si>
  <si>
    <t>隐孢子虫感染相关IncRNA的筛选及调节作用研究</t>
  </si>
  <si>
    <t>陆志</t>
  </si>
  <si>
    <t>杨新</t>
  </si>
  <si>
    <t>全向转向轮竞赛底盘设计</t>
  </si>
  <si>
    <t>张智宇</t>
  </si>
  <si>
    <t>刘利</t>
  </si>
  <si>
    <t>营养认知视角下消费者对含糖饮料的支付意愿研究：基于选择实验法的实证分析</t>
  </si>
  <si>
    <t>江欢</t>
  </si>
  <si>
    <t>任彦军</t>
  </si>
  <si>
    <t>黄土丘陵区人工林水土保持功能对深层土壤干燥化的响应研究</t>
  </si>
  <si>
    <t>余宇丹</t>
  </si>
  <si>
    <t>高晓东</t>
  </si>
  <si>
    <t>低硼响应突变体的筛选及其功能分析</t>
  </si>
  <si>
    <t>吴亚茹</t>
  </si>
  <si>
    <t>不同年龄阶段犊牛后肠道微生物群落变化规律研究</t>
  </si>
  <si>
    <t>刘欣汝</t>
  </si>
  <si>
    <t>基于机器学习的多物种蛋白序列识别方法研究</t>
  </si>
  <si>
    <t>青藏高原退化高寒草地植物-土壤化学计量特征研究</t>
  </si>
  <si>
    <t>刘焱鑫</t>
  </si>
  <si>
    <t>张志新</t>
  </si>
  <si>
    <t>水磷互作对麦田土壤氮组分的调控及其与小麦氮素吸收的关系</t>
  </si>
  <si>
    <t>胡正尧</t>
  </si>
  <si>
    <t>快速城镇化背景下文化记忆在城市公共空间的创新性表达</t>
  </si>
  <si>
    <t>任钰洁</t>
  </si>
  <si>
    <t>陈思唯</t>
  </si>
  <si>
    <t>小麦光合补偿与耐蚜性的相关性研究</t>
  </si>
  <si>
    <t>赵洁</t>
  </si>
  <si>
    <t>胡想顺</t>
  </si>
  <si>
    <t>资本整合视角下农村自组织助推互助养老的路径研究</t>
  </si>
  <si>
    <t>张琬翔</t>
  </si>
  <si>
    <t>苹果MdALKBH6在响应碳饥饿中的功能研究</t>
  </si>
  <si>
    <t>冯成玉</t>
  </si>
  <si>
    <t>马锋旺</t>
  </si>
  <si>
    <t>废弃口罩经环境自然老化后释放微塑料的潜力研究</t>
  </si>
  <si>
    <t>薛汝歆</t>
  </si>
  <si>
    <t>单晓玲</t>
  </si>
  <si>
    <t>超声处理联合牛至精油纳米乳对副溶血性弧菌的杀菌效果及其在海产品中的应用</t>
  </si>
  <si>
    <t>王舒琪</t>
  </si>
  <si>
    <t>数字基础设施对农业绿色发展影响研究</t>
  </si>
  <si>
    <t>赵彦儒</t>
  </si>
  <si>
    <t>张永旺</t>
  </si>
  <si>
    <t>猪卵泡体外培养技术探究</t>
  </si>
  <si>
    <t>杨晓冉</t>
  </si>
  <si>
    <t>褚瑰燕</t>
  </si>
  <si>
    <t>正仰视角3D单细胞生物显微镜的产品化开发</t>
  </si>
  <si>
    <t>田莉民</t>
  </si>
  <si>
    <t>李智国</t>
  </si>
  <si>
    <t>PLIN2基因可变剪接影响奶山羊泌乳的机制研究</t>
  </si>
  <si>
    <t>崔诗钰</t>
  </si>
  <si>
    <t>刘旭</t>
  </si>
  <si>
    <t>功能性木基复合材料的制备与性能研究</t>
  </si>
  <si>
    <t>霍星衡</t>
  </si>
  <si>
    <t>吕闪闪</t>
  </si>
  <si>
    <t>基于点云高阶特征空间交互的果实识别与分割研究</t>
  </si>
  <si>
    <t>袁浩</t>
  </si>
  <si>
    <t>杨会君</t>
  </si>
  <si>
    <t>高比例分布式光伏系统能效研究</t>
  </si>
  <si>
    <t>鲁昕明</t>
  </si>
  <si>
    <t>谭亲跃</t>
  </si>
  <si>
    <t>同伴效应对苹果种植户绿色技术采纳行为的影响：机制分析与政策启示</t>
  </si>
  <si>
    <t>赵亦琳</t>
  </si>
  <si>
    <t>徐家鹏</t>
  </si>
  <si>
    <t>新媒体环境下大学生讲述红色文化实践研究</t>
  </si>
  <si>
    <t>吴昊</t>
  </si>
  <si>
    <t>李婷</t>
  </si>
  <si>
    <t>基于Vis/NIR光谱技术的酿酒葡萄成熟期酚类物质快速无损检测方法研究</t>
  </si>
  <si>
    <t>刘汐颖</t>
  </si>
  <si>
    <t>刘文政</t>
  </si>
  <si>
    <t>略阳乌鸡干产品开发及市场营销策划</t>
  </si>
  <si>
    <t>秦丽萍</t>
  </si>
  <si>
    <t>彭强</t>
  </si>
  <si>
    <t>利用CRISPR技术构建拟南芥液泡质子泵蛋白的多重突变体</t>
  </si>
  <si>
    <t>张晋宽</t>
  </si>
  <si>
    <t>郁飞</t>
  </si>
  <si>
    <t>温度与CO2交互对黄瓜叶片气体交换及产量的影响</t>
  </si>
  <si>
    <t>李润洁</t>
  </si>
  <si>
    <t>地下环境中微塑料和四环素的迁移特性研究</t>
  </si>
  <si>
    <t>刘时雨</t>
  </si>
  <si>
    <t>孙慧敏</t>
  </si>
  <si>
    <t>沙棘果醋的研制及其营养与风味物质分析</t>
  </si>
  <si>
    <t>张姿彤</t>
  </si>
  <si>
    <t>奶牛肝脏糖异生限速酶基因克隆及表达载体的构建</t>
  </si>
  <si>
    <t>王江新</t>
  </si>
  <si>
    <t>邓露</t>
  </si>
  <si>
    <t>增温影响草地团聚体固碳的微生物合成代谢机制</t>
  </si>
  <si>
    <t>张城伟</t>
  </si>
  <si>
    <t>钟泽坤</t>
  </si>
  <si>
    <t>苯并菲啶类生物碱衍生物合成及抗病毒活性研究</t>
  </si>
  <si>
    <t>杜昱铮</t>
  </si>
  <si>
    <t>冯俊涛</t>
  </si>
  <si>
    <t>涉农高校耕读共同体建构的理论逻辑与实践路径</t>
  </si>
  <si>
    <t>赵梦珂</t>
  </si>
  <si>
    <t>穆闯录</t>
  </si>
  <si>
    <t>时间周期点火型反应扩散方程棱锥形行波解的存在性</t>
  </si>
  <si>
    <t>武靖翔</t>
  </si>
  <si>
    <t>步真会</t>
  </si>
  <si>
    <t>生态保护补偿、生计资本对农户生计策略影响研究——以大熊猫国家公园为例</t>
  </si>
  <si>
    <t>冯蔚</t>
  </si>
  <si>
    <t>李敏</t>
  </si>
  <si>
    <t>一种适用于植被发育黄土沟坡浅层滑坡的原位剪切试验装置研制</t>
  </si>
  <si>
    <t>罗家伟</t>
  </si>
  <si>
    <t>油气管道内监测机器人设计</t>
  </si>
  <si>
    <t>彭博文</t>
  </si>
  <si>
    <t>谭海</t>
  </si>
  <si>
    <t>活性氧清除相关基因TaHPPD在小麦抗条锈病中的功能研究</t>
  </si>
  <si>
    <t>张佳艺</t>
  </si>
  <si>
    <t>杨凌示范区绿地对黑碳气溶胶的截滞作用</t>
  </si>
  <si>
    <t>杨文俊</t>
  </si>
  <si>
    <t>金催化的麦角生物碱骨架构建</t>
  </si>
  <si>
    <t>仝安琪</t>
  </si>
  <si>
    <t>谢卫青</t>
  </si>
  <si>
    <t>布鲁氏菌抑菌性纳米抗体的筛选与评价</t>
  </si>
  <si>
    <t>李冰</t>
  </si>
  <si>
    <t>周栋</t>
  </si>
  <si>
    <t>耐药菌的耐药性质粒在鱼类肠道细菌间传递耐药性的方式研究</t>
  </si>
  <si>
    <t>肖家栋</t>
  </si>
  <si>
    <t>刘海侠</t>
  </si>
  <si>
    <t>花椒花青素合成酶催化及调控机制研究</t>
  </si>
  <si>
    <t>张前</t>
  </si>
  <si>
    <t>赵爱国</t>
  </si>
  <si>
    <t>基于全基因组关联分析筛选苹果叶片蜡质的候选基因及分子标记鉴定</t>
  </si>
  <si>
    <t>李晓梅</t>
  </si>
  <si>
    <t>李雪薇</t>
  </si>
  <si>
    <t>10712</t>
  </si>
  <si>
    <t>森林植被覆盖度对GNSS定位信号干扰的定量研究</t>
  </si>
  <si>
    <t>张霖</t>
  </si>
  <si>
    <t>刘金成</t>
  </si>
  <si>
    <t>海红果美白面膜的制备</t>
  </si>
  <si>
    <t>李伊欣</t>
  </si>
  <si>
    <t>韩林</t>
  </si>
  <si>
    <t>土地流转导致“非粮化”还是“趋粮化”？——基于陕西省粮食主产区的调研数据</t>
  </si>
  <si>
    <t>谭煜垚</t>
  </si>
  <si>
    <t>邵砾群</t>
  </si>
  <si>
    <t>基于结构保持和潜在表示的多视图聚类</t>
  </si>
  <si>
    <t>朱代代</t>
  </si>
  <si>
    <t>袁爱红</t>
  </si>
  <si>
    <t>陕北水土资源耦合状态分析</t>
  </si>
  <si>
    <t>罗艺</t>
  </si>
  <si>
    <t>宋小燕</t>
  </si>
  <si>
    <t>黄瓜根际关键微生物合成菌群的构建</t>
  </si>
  <si>
    <t>康花瑞</t>
  </si>
  <si>
    <t>王永宏</t>
  </si>
  <si>
    <t>数字治理视角下农民“弱参与”的形成机制研究</t>
  </si>
  <si>
    <t>郜凌轩</t>
  </si>
  <si>
    <t>王春凯</t>
  </si>
  <si>
    <t>味觉改变蛋白的分子机制研究</t>
  </si>
  <si>
    <t>冯琳惠</t>
  </si>
  <si>
    <t>赵玉婷</t>
  </si>
  <si>
    <t>家驴液相芯片开发及其应用</t>
  </si>
  <si>
    <t>崔励柏</t>
  </si>
  <si>
    <t>党瑞华</t>
  </si>
  <si>
    <t>基于深度学习的病毒感染合胞体显微图像分割与计数方法研究</t>
  </si>
  <si>
    <t>高昕怡</t>
  </si>
  <si>
    <t>秦立峰</t>
  </si>
  <si>
    <t>互联网嵌入改变农村居民环境污染感知对其垃圾分类意愿影响</t>
  </si>
  <si>
    <t>张哲珩</t>
  </si>
  <si>
    <t>数据模型融合的黄河流域农田生态系统氮肥利用特征</t>
  </si>
  <si>
    <t>李志鹏</t>
  </si>
  <si>
    <t>刚成诚</t>
  </si>
  <si>
    <t>ATM基因在玻璃化冷冻小鼠卵母细胞DNA损伤修复中的作用</t>
  </si>
  <si>
    <t>耿青茹</t>
  </si>
  <si>
    <t>权富生</t>
  </si>
  <si>
    <t>番茄防卫相关基因SlBAIR1的功能鉴定及遗传转化</t>
  </si>
  <si>
    <t>闫雨欣</t>
  </si>
  <si>
    <t>李婷婷</t>
  </si>
  <si>
    <t>基于机器学习的农田氧化亚氮排放模拟</t>
  </si>
  <si>
    <t>姚成程</t>
  </si>
  <si>
    <t>顾江新</t>
  </si>
  <si>
    <t>具有改善肠易激综合征的新型双歧杆菌合生元的制备及研究</t>
  </si>
  <si>
    <t>耿可欣</t>
  </si>
  <si>
    <t>兰莹,刘志刚</t>
  </si>
  <si>
    <t>农业文化外译主体的国际化发展</t>
  </si>
  <si>
    <t>毋雨萱</t>
  </si>
  <si>
    <t>杨晓峰</t>
  </si>
  <si>
    <t>基于RGB和热红外图像的麦穗自动识别</t>
  </si>
  <si>
    <t>姜巍峰</t>
  </si>
  <si>
    <t>低温促进川赤芍根中活性成分积累的分子机理研究</t>
  </si>
  <si>
    <t>沈齐美</t>
  </si>
  <si>
    <t>黄豆黄苷对秦川牛成肌细胞和脂肪细胞增殖的作用研究</t>
  </si>
  <si>
    <t>王玉鑫</t>
  </si>
  <si>
    <t>王洪宝</t>
  </si>
  <si>
    <t>区域作物种植面积遥感提取方法研究</t>
  </si>
  <si>
    <t>马海锐</t>
  </si>
  <si>
    <t>黄土高原不同草地植物CSR策略沿环境梯度的变化研究</t>
  </si>
  <si>
    <t>龚浩鑫</t>
  </si>
  <si>
    <t>王瑞丽</t>
  </si>
  <si>
    <t>风险感知、数字素养与农户电商参与行为的影响研究——基于陕西省猕猴桃种植户调查数据分析</t>
  </si>
  <si>
    <t>李卓然</t>
  </si>
  <si>
    <t>过量产生ACC脱氨酶的苜蓿中华根瘤菌工程菌株的构建及其对紫花苜蓿耐盐性的影响探究</t>
  </si>
  <si>
    <t>柳伊欣</t>
  </si>
  <si>
    <t>曹玉曼</t>
  </si>
  <si>
    <t>混合生防菌系对于猕猴桃溃疡病的防治研究</t>
  </si>
  <si>
    <t>薛玉琦</t>
  </si>
  <si>
    <t>黄丽丽</t>
  </si>
  <si>
    <t>少数民族农村地区居民就医选择行为研究</t>
  </si>
  <si>
    <t>龙海峰</t>
  </si>
  <si>
    <t>魏舒</t>
  </si>
  <si>
    <t>基于深度学习的小麦测产系统开发</t>
  </si>
  <si>
    <t>李玉恒</t>
  </si>
  <si>
    <t>姚志凤</t>
  </si>
  <si>
    <t>基于MQTT的农业物联网云平台系统设计与实现</t>
  </si>
  <si>
    <t>雷智博</t>
  </si>
  <si>
    <t>孙红光,聂炎明</t>
  </si>
  <si>
    <t>基于电子舌的干红葡萄酒涩味感官量化分析</t>
  </si>
  <si>
    <t>余枫妮</t>
  </si>
  <si>
    <t>白雪冰</t>
  </si>
  <si>
    <t>富羊——打造奶山羊养殖、管理新模式</t>
  </si>
  <si>
    <t>杨其洪</t>
  </si>
  <si>
    <t>甘蓝型油菜一个调控基础免疫的蛋白激酶MAPKK3与BanMKKs的互作分析</t>
  </si>
  <si>
    <t>李天乐</t>
  </si>
  <si>
    <t>葡萄风信子两型花香气差异研究</t>
  </si>
  <si>
    <t>杨子玥</t>
  </si>
  <si>
    <t>娄倩</t>
  </si>
  <si>
    <t>生物炭基缓释氮肥的制备及性能分析</t>
  </si>
  <si>
    <t>刘紫元</t>
  </si>
  <si>
    <t>耿增超</t>
  </si>
  <si>
    <t>尿石素A改善氧化应激损伤诱导的神经元损伤的机制研究</t>
  </si>
  <si>
    <t>桑浩捷</t>
  </si>
  <si>
    <t>王敏</t>
  </si>
  <si>
    <t>PGAM2基因调控小鼠骨骼肌纤维类型转化的作用研究</t>
  </si>
  <si>
    <t>袁鸽</t>
  </si>
  <si>
    <t>史新娥</t>
  </si>
  <si>
    <t>数字经济背景下，农产品区域品牌信任影响因素研究</t>
  </si>
  <si>
    <t>赵圆圆</t>
  </si>
  <si>
    <t>李蕾</t>
  </si>
  <si>
    <t>基于无人机多光谱遥感的覆膜冬小麦叶面积指数反演研究</t>
  </si>
  <si>
    <t>马思玉</t>
  </si>
  <si>
    <t>谷晓博</t>
  </si>
  <si>
    <t>具有神经营养活性的鸟巢烷二萜的高效合成生物学制造</t>
  </si>
  <si>
    <t>祁建钊</t>
  </si>
  <si>
    <t>两种不同基因型禽戊型肝炎病毒的致病性研究</t>
  </si>
  <si>
    <t>刘静宇</t>
  </si>
  <si>
    <t>刘宝元</t>
  </si>
  <si>
    <t>旱作玉米-大豆间作体系的根际磷养分调控策略</t>
  </si>
  <si>
    <t>司童</t>
  </si>
  <si>
    <t>何红花</t>
  </si>
  <si>
    <t>异源山羊草细胞质引起小麦种子皱缩的生理机制</t>
  </si>
  <si>
    <t>米甜</t>
  </si>
  <si>
    <t>牛娜</t>
  </si>
  <si>
    <t>基于MaxEnt模型的西安市观鸟文化服务的潜在空间需求及其影响因素分析</t>
  </si>
  <si>
    <t>周阳</t>
  </si>
  <si>
    <t>钟秉之</t>
  </si>
  <si>
    <t>基于基因组重测序技术分析家兔的ROH及其候选基因鉴定</t>
  </si>
  <si>
    <t>刘玉</t>
  </si>
  <si>
    <t>董响贵</t>
  </si>
  <si>
    <t>基于景观演变的黄河流域水源涵养动态研究</t>
  </si>
  <si>
    <t>杨柳</t>
  </si>
  <si>
    <t>顾丽</t>
  </si>
  <si>
    <t>“双碳”目标下黄河流域数字经济发展对碳排放的影响效应研究</t>
  </si>
  <si>
    <t>赵祎婷</t>
  </si>
  <si>
    <t>龚直文</t>
  </si>
  <si>
    <t>调控雷公藤内酯醇的bHLH转录因子筛选与鉴定</t>
  </si>
  <si>
    <t>冯思雨</t>
  </si>
  <si>
    <t>祝传书</t>
  </si>
  <si>
    <t>新乡贤制度化参与乡村治理的生成机制与实践路径研究</t>
  </si>
  <si>
    <t>丁轶群</t>
  </si>
  <si>
    <t>王杰</t>
  </si>
  <si>
    <t>基于CT图像分析的脑溢血出血量测算软件开发</t>
  </si>
  <si>
    <t>杨涵茹</t>
  </si>
  <si>
    <t>参与调控漆酶TT10表达的上游基因筛选和生物学功能解析</t>
  </si>
  <si>
    <t>陈春宇</t>
  </si>
  <si>
    <t>翟锐</t>
  </si>
  <si>
    <t>炭载菌对土壤Cd迁移分布特征研究</t>
  </si>
  <si>
    <t>沈奕宁</t>
  </si>
  <si>
    <t>张增强</t>
  </si>
  <si>
    <t>基于Fe-TA@TeSe类酶活性用于水样中Hg2+检测</t>
  </si>
  <si>
    <t>张炜昊</t>
  </si>
  <si>
    <t>王建龙</t>
  </si>
  <si>
    <t>室内地下水污染控制性试验和污染物溯源</t>
  </si>
  <si>
    <t>潘晨石</t>
  </si>
  <si>
    <t>一种基于QR分解的ZNN模型求解时变复数  Sylvester矩阵方程</t>
  </si>
  <si>
    <t>彭若楠</t>
  </si>
  <si>
    <t>樊宏涛</t>
  </si>
  <si>
    <t>中国文学在非洲的传播与中国形象的建构</t>
  </si>
  <si>
    <t>孔英</t>
  </si>
  <si>
    <t>基于数据包络分析的证据冲突模型研究</t>
  </si>
  <si>
    <t>俞涛</t>
  </si>
  <si>
    <t>基于深度学习的玉米染色质互作与基因组印迹的关系初探</t>
  </si>
  <si>
    <t>李翔</t>
  </si>
  <si>
    <t>晏瑜斌</t>
  </si>
  <si>
    <t>禽戊肝病毒纳米抗体的抗病毒中和活性研究</t>
  </si>
  <si>
    <t>许桓毓</t>
  </si>
  <si>
    <t>陈宜阳</t>
  </si>
  <si>
    <t>胆碱通过NLRP3炎性小体调控围产期奶牛肝脏炎症和脂代谢的机制</t>
  </si>
  <si>
    <t>常忆梅</t>
  </si>
  <si>
    <t>曹阳春</t>
  </si>
  <si>
    <t>外出务工对农户采纳农田固碳技术的影响因素研究</t>
  </si>
  <si>
    <t>刘丁豪</t>
  </si>
  <si>
    <t>侯现慧</t>
  </si>
  <si>
    <t>考虑轴重影响的农村老旧桥梁快速评估研究</t>
  </si>
  <si>
    <t>彭靖轩</t>
  </si>
  <si>
    <t>熊治华</t>
  </si>
  <si>
    <t>苹果生长素原初响应基因MdIAA24互作蛋白的筛选及功能鉴定</t>
  </si>
  <si>
    <t>周逸</t>
  </si>
  <si>
    <t>李超</t>
  </si>
  <si>
    <t>土壤氮磷供应对小麦锰吸收转运蛋白基因表达的影响</t>
  </si>
  <si>
    <t>计云莉</t>
  </si>
  <si>
    <t>石美</t>
  </si>
  <si>
    <t>基于纳米抗体-碱性磷酸酶融合蛋白触发的多色ELISA检测黄曲霉毒素B1</t>
  </si>
  <si>
    <t>杨越凡</t>
  </si>
  <si>
    <t>基于激光雷达和RGB相机融合的苹果园表型估测机器人</t>
  </si>
  <si>
    <t>许婷婷</t>
  </si>
  <si>
    <t>李瑞</t>
  </si>
  <si>
    <t>苯基脒AMP模拟物的合成及
农用抗菌作用研究</t>
  </si>
  <si>
    <t>江孝元</t>
  </si>
  <si>
    <t>陈光友</t>
  </si>
  <si>
    <t>出生缺陷儿童家庭困境及其支持政策研究</t>
  </si>
  <si>
    <t>史江涛</t>
  </si>
  <si>
    <t>杜婷</t>
  </si>
  <si>
    <t>咸阳市农业产业集聚对农地利用效率的影响</t>
  </si>
  <si>
    <t>陈琳榕</t>
  </si>
  <si>
    <t>花绒寄甲共生菌抗菌活性研究</t>
  </si>
  <si>
    <t>郭添祎</t>
  </si>
  <si>
    <t>唐光辉</t>
  </si>
  <si>
    <t>北京鸭肌肉SDC4基因生物信息学分析及过表达载体和荧光素酶报告基因载体的构建</t>
  </si>
  <si>
    <t>李秦立</t>
  </si>
  <si>
    <t>刘小林</t>
  </si>
  <si>
    <t>黄土高原不同土地利用类型土壤颗粒有机碳和矿质结合有机碳中微生物源碳的分布特征</t>
  </si>
  <si>
    <t>王维娜</t>
  </si>
  <si>
    <t>任成杰</t>
  </si>
  <si>
    <t>秦岭毛茛科草本植物观赏价值评价及实验筛选研究</t>
  </si>
  <si>
    <t>钟思维</t>
  </si>
  <si>
    <t>李仓拴</t>
  </si>
  <si>
    <t>凋落物分解对氮添加和增温响应的数据整合与分析</t>
  </si>
  <si>
    <t>杨璐茜</t>
  </si>
  <si>
    <t>曹扬</t>
  </si>
  <si>
    <t>苦杏仁苷缓解阿尔兹海默症的代谢通路研究</t>
  </si>
  <si>
    <t>缪宜呈</t>
  </si>
  <si>
    <t>张强</t>
  </si>
  <si>
    <t>剪切体抑制剂激活内源性病毒的机制</t>
  </si>
  <si>
    <t>王鑫垚</t>
  </si>
  <si>
    <t>杨藩</t>
  </si>
  <si>
    <t>基于高光谱和机器学习的大豆叶片叶绿素含量的反演研究</t>
  </si>
  <si>
    <t>蒲洋</t>
  </si>
  <si>
    <t>金琳</t>
  </si>
  <si>
    <t>互联网使用对农户收入的影响分析——基于信息素养的调节效应</t>
  </si>
  <si>
    <t>梅齐悦</t>
  </si>
  <si>
    <t>闫小欢</t>
  </si>
  <si>
    <t>葡萄酒复合抗氧化剂的开发及其护香技术研究</t>
  </si>
  <si>
    <t>杨莉莉</t>
  </si>
  <si>
    <t>陶永胜</t>
  </si>
  <si>
    <t>高葡聚糖大麦叶茶产业的开发与推广</t>
  </si>
  <si>
    <t>赵钰婷</t>
  </si>
  <si>
    <t>高原鼠兔粪便对不同退化高寒草甸土壤的激发效应</t>
  </si>
  <si>
    <t>何欣婷</t>
  </si>
  <si>
    <t>杨文权</t>
  </si>
  <si>
    <t>CsESR2基因调控黄瓜性别分化的功能研究</t>
  </si>
  <si>
    <t>秦思雨</t>
  </si>
  <si>
    <t>李征</t>
  </si>
  <si>
    <t>氮素和促腐剂对微生物秸秆碳利用效率的影响</t>
  </si>
  <si>
    <t>范晴</t>
  </si>
  <si>
    <t>孟祥天</t>
  </si>
  <si>
    <t>基于CBE单碱基编辑器的面包乳杆菌MN047双组分系统AgrC/A的生物学功能研究</t>
  </si>
  <si>
    <t>张赛春</t>
  </si>
  <si>
    <t>鱼源鲁氏耶尔森氏菌诱发BBC细胞坏死性凋亡机制</t>
  </si>
  <si>
    <t>简正冉</t>
  </si>
  <si>
    <t>刘韬</t>
  </si>
  <si>
    <t>基于知识蒸馏的轻量化神经网络架构方法研究</t>
  </si>
  <si>
    <t>王一凡</t>
  </si>
  <si>
    <t>闫玉双</t>
  </si>
  <si>
    <t>免少耕播种秸秆支撑切割防堵机理及装置研究</t>
  </si>
  <si>
    <t>王延瑜</t>
  </si>
  <si>
    <t>赵宏波</t>
  </si>
  <si>
    <t>陕北长城沿线草地退化遥感监测</t>
  </si>
  <si>
    <t>谭华辉</t>
  </si>
  <si>
    <t>高文兰</t>
  </si>
  <si>
    <t>三类医学蚊虫口器的功能形态及适应性分化</t>
  </si>
  <si>
    <t>田雨凡</t>
  </si>
  <si>
    <t>戴武</t>
  </si>
  <si>
    <t>农产品直播带货中产品质量保障研究——以陕西省武功县为例</t>
  </si>
  <si>
    <t>杜佳妮</t>
  </si>
  <si>
    <t>王有强</t>
  </si>
  <si>
    <t>农业产业链对小农户融资能力提升影响的研究——以猕猴桃产业链为例</t>
  </si>
  <si>
    <t>孙逸帆</t>
  </si>
  <si>
    <t>白杨优良杂交品种秦白杨和西北杨对镉(Cd)富集、耐受的杂种优势分析</t>
  </si>
  <si>
    <t>崔璨</t>
  </si>
  <si>
    <t>真空抽提叶片水同位素偏差研究</t>
  </si>
  <si>
    <t>瞿子原</t>
  </si>
  <si>
    <t>牛体高性状候选基因PLAG1关键调控元件鉴定</t>
  </si>
  <si>
    <t>唐佳伦</t>
  </si>
  <si>
    <t>王禹</t>
  </si>
  <si>
    <t>“一带一路”国家国际中文教育教学案例研究及
案例库建设</t>
  </si>
  <si>
    <t>李嘉怡</t>
  </si>
  <si>
    <t>王珏青</t>
  </si>
  <si>
    <t>生物技术创制多抗、早熟甘蓝型油菜种质</t>
  </si>
  <si>
    <t>梁宸</t>
  </si>
  <si>
    <t>黄镇</t>
  </si>
  <si>
    <t>生命共同体视角下绥德县生态系统质量评价与生态修复研究</t>
  </si>
  <si>
    <t>夏嘉宇</t>
  </si>
  <si>
    <t>王旭辉,陈思唯</t>
  </si>
  <si>
    <t>未知功能蛋白MUL8调控番茄叶片衰老的功能探究</t>
  </si>
  <si>
    <t>南佳欣</t>
  </si>
  <si>
    <t>王家发</t>
  </si>
  <si>
    <t>秸秆还田对土壤重金属污染的影响特征及MICP阻控</t>
  </si>
  <si>
    <t>马鹤洋</t>
  </si>
  <si>
    <t>冷冻和电子束处理对鲜榨石榴汁品质的影响</t>
  </si>
  <si>
    <t>石雅茜</t>
  </si>
  <si>
    <t>寇莉萍</t>
  </si>
  <si>
    <t>BHBA对孕期热应激诱导仔鼠海马损伤的保护作用研究</t>
  </si>
  <si>
    <t>王辛夷</t>
  </si>
  <si>
    <t>朱晓岩</t>
  </si>
  <si>
    <t>降雨减少对黄土高原撂荒地 难降解碳的影响及其微生物机制</t>
  </si>
  <si>
    <t>周家艺</t>
  </si>
  <si>
    <t>增收视角下陕西红枣种植户与农民合作社的利益联结机制研究</t>
  </si>
  <si>
    <t>殷倩如</t>
  </si>
  <si>
    <t>邱璐</t>
  </si>
  <si>
    <t>一种高楼逃生缓降器开发</t>
  </si>
  <si>
    <t>高壹点</t>
  </si>
  <si>
    <t>解加庆</t>
  </si>
  <si>
    <t>农杆菌LYM-like蛋白的结构预测与功能鉴定</t>
  </si>
  <si>
    <t>赵玉玉</t>
  </si>
  <si>
    <t>刘华伟</t>
  </si>
  <si>
    <t>陕西红碱淖鳅科鱼类食性分析</t>
  </si>
  <si>
    <t>魏生梅</t>
  </si>
  <si>
    <t>王在照</t>
  </si>
  <si>
    <t>胆甾烷醇对粘虫生殖发育的影响及原因初探</t>
  </si>
  <si>
    <t>李和馨</t>
  </si>
  <si>
    <t>靖湘峰</t>
  </si>
  <si>
    <t>静宁苹果产业助力乡村振兴路径研究</t>
  </si>
  <si>
    <t>张佳佳</t>
  </si>
  <si>
    <t>卫丽</t>
  </si>
  <si>
    <t>交汇区多目标丁坝布置方案及体型优化的模拟研究</t>
  </si>
  <si>
    <t>司琦喆</t>
  </si>
  <si>
    <t>谌霞</t>
  </si>
  <si>
    <t>基于木质生物质能源化利用温室效应评估框架的构建</t>
  </si>
  <si>
    <t>刘靖萱</t>
  </si>
  <si>
    <t>陈郡</t>
  </si>
  <si>
    <t>关于小农户参与农地流转意愿与行为背离因素的探究</t>
  </si>
  <si>
    <t>秦一格</t>
  </si>
  <si>
    <t>渠美</t>
  </si>
  <si>
    <t>不同缺铁耐性猕猴桃根系铁吸收与转运效率差异的机理研究</t>
  </si>
  <si>
    <t>王小芳</t>
  </si>
  <si>
    <t>王南南</t>
  </si>
  <si>
    <t>干湿交替下砷对农田土壤微生物活性的影响</t>
  </si>
  <si>
    <t>王传友</t>
  </si>
  <si>
    <t>和文祥</t>
  </si>
  <si>
    <t>水溶性姜黄素颗粒制备及其功能饮料开发</t>
  </si>
  <si>
    <t>龚文萱</t>
  </si>
  <si>
    <t>花椒渣黄酮提取物的制备及其洗手液的研发</t>
  </si>
  <si>
    <t>杨帆</t>
  </si>
  <si>
    <t>王冬梅</t>
  </si>
  <si>
    <t>丁酸钠对牛脂肪生成的影响及机制探究</t>
  </si>
  <si>
    <t>焦自由</t>
  </si>
  <si>
    <t>成功</t>
  </si>
  <si>
    <t>特殊生境微生物化学多样性和生物活性多样性筛查</t>
  </si>
  <si>
    <t>吴怡婷</t>
  </si>
  <si>
    <t>尹霞</t>
  </si>
  <si>
    <t>SLAM受体介导小反刍兽疫病毒感染的分子机制</t>
  </si>
  <si>
    <t>袁晓蕾</t>
  </si>
  <si>
    <t>刘海金</t>
  </si>
  <si>
    <t>小麦拔节期根际微生物提高其耐盐性研究</t>
  </si>
  <si>
    <t>邓丽欣</t>
  </si>
  <si>
    <t>岳红</t>
  </si>
  <si>
    <t>活化利用目标下秦岭古道资源梳理及价值评价</t>
  </si>
  <si>
    <t>庞颖慧</t>
  </si>
  <si>
    <t>李侃侃</t>
  </si>
  <si>
    <t>基于轻量化模型的手持式苹果树病害诊断装置设计与开发</t>
  </si>
  <si>
    <t>李晨茹</t>
  </si>
  <si>
    <t>基于机器学习的用电行为分析与负荷预测</t>
  </si>
  <si>
    <t>孙朔</t>
  </si>
  <si>
    <t>许景辉</t>
  </si>
  <si>
    <t>一种低成本高性能原子发射光谱仪的开发和应用研究</t>
  </si>
  <si>
    <t>阮羚达</t>
  </si>
  <si>
    <t>崔二亮</t>
  </si>
  <si>
    <t>村委会组织力对地理标志农产品品牌销售渠道选择影响研究</t>
  </si>
  <si>
    <t>王若彤</t>
  </si>
  <si>
    <t>苹果坏死花叶病毒寄主靶标蛋白筛选与鉴定</t>
  </si>
  <si>
    <t>申健阳</t>
  </si>
  <si>
    <t>郝兴安</t>
  </si>
  <si>
    <t>社区营造视角下数字技术激活村庄公共性的内在机制研究</t>
  </si>
  <si>
    <t>周静静</t>
  </si>
  <si>
    <t>蚯蚓对盐碱地的改良机制及其固碳功能研究</t>
  </si>
  <si>
    <t>刘雨婷</t>
  </si>
  <si>
    <t>新型酵母“生物胶囊”的制备、粘附机制及其在葡萄酒发酵中的应用</t>
  </si>
  <si>
    <t>白润雨</t>
  </si>
  <si>
    <t>陆瑶</t>
  </si>
  <si>
    <t>着弥～新时代新果醋</t>
  </si>
  <si>
    <t>马鹤铭</t>
  </si>
  <si>
    <t xml:space="preserve">
根瘤菌NodD蛋白与宿主类黄酮介导共生互作机制研究</t>
  </si>
  <si>
    <t>丑敏霞</t>
  </si>
  <si>
    <t>转录因子SlERF126对番茄果实发育的调控功能研究</t>
  </si>
  <si>
    <t>黄强</t>
  </si>
  <si>
    <t>汪淑芬</t>
  </si>
  <si>
    <t>解锌功能微生物活化土壤锌效应研究</t>
  </si>
  <si>
    <t>吴仪</t>
  </si>
  <si>
    <t>黄冬琳</t>
  </si>
  <si>
    <t>益生菌发酵枸杞果酱的工艺研究及品质分析</t>
  </si>
  <si>
    <t>王语童</t>
  </si>
  <si>
    <t>FGF7调控毛囊周期转换的机制研究</t>
  </si>
  <si>
    <t>侯骁拮</t>
  </si>
  <si>
    <t>王昕</t>
  </si>
  <si>
    <t>让文化“YOUNG”起来
——基于国风文化的短视频制作</t>
  </si>
  <si>
    <t>马安妮</t>
  </si>
  <si>
    <t>丁向东</t>
  </si>
  <si>
    <t>农地转出方式对农户家庭收入质量的影响：机制与对策</t>
  </si>
  <si>
    <t>吕泽中</t>
  </si>
  <si>
    <t xml:space="preserve">基于智能算法的水轮机调节系统pid参数优化研究
</t>
  </si>
  <si>
    <t>王培豪</t>
  </si>
  <si>
    <t>动态环境下基于RGB-D数据的视觉SLAM系统构建</t>
  </si>
  <si>
    <t>曹颖妮</t>
  </si>
  <si>
    <t>范迎春</t>
  </si>
  <si>
    <t>立体植物标本保色方法的研究</t>
  </si>
  <si>
    <t>张小睿</t>
  </si>
  <si>
    <t>张鑫</t>
  </si>
  <si>
    <t>丹皮酚对非酒精性脂肪肝小鼠氧化应激的调控作用</t>
  </si>
  <si>
    <t>李昇欣</t>
  </si>
  <si>
    <t>沈冰玉</t>
  </si>
  <si>
    <t>基于U-Net分割网络的小麦覆盖度信息提取</t>
  </si>
  <si>
    <t>杨昌鑫</t>
  </si>
  <si>
    <t>妊娠期应用益生菌对子代大鼠免疫功能的影响研究</t>
  </si>
  <si>
    <t>胡思敏</t>
  </si>
  <si>
    <t>张恩平</t>
  </si>
  <si>
    <t>生物炭添加对饲用玉米-苜蓿间作系统根系构型与分布的影响</t>
  </si>
  <si>
    <t>王佳</t>
  </si>
  <si>
    <t>小麦全生育期抗条锈病基因Yr5b的图位克隆</t>
  </si>
  <si>
    <t>杨凌颖</t>
  </si>
  <si>
    <t>韩德俊,吴建辉</t>
  </si>
  <si>
    <t>基于SWMM模型的城市绿色基础设施雨洪调控效果研究——以陕西沣西新城为例</t>
  </si>
  <si>
    <t>毛宇阳</t>
  </si>
  <si>
    <t>付鑫</t>
  </si>
  <si>
    <t>雷公藤植物内生菌的分离、鉴定与培养研究</t>
  </si>
  <si>
    <t>吴雨锟</t>
  </si>
  <si>
    <t>乡村振兴背景下农村公共法律服务的体系建设研究——基于农民需求的视角</t>
  </si>
  <si>
    <t>刘钧心</t>
  </si>
  <si>
    <t>哈洪颖</t>
  </si>
  <si>
    <t>PKS基因在梨花青苷积累过程中的功能研究</t>
  </si>
  <si>
    <t>张晨虓</t>
  </si>
  <si>
    <t>王志刚</t>
  </si>
  <si>
    <t>鸡粪好氧堆肥过程中微生物的代谢限制及其对CO2排放的响应</t>
  </si>
  <si>
    <t>陈锦玫</t>
  </si>
  <si>
    <t>黄懿梅</t>
  </si>
  <si>
    <t>便携式多通道酶联免疫检测方法和仪器研究</t>
  </si>
  <si>
    <t>代省全</t>
  </si>
  <si>
    <t>龙头企业联农带农效应及异质性研究——以陕西苹果龙头企业为例</t>
  </si>
  <si>
    <t>湿化变形作用下高心墙堆石坝坝顶裂缝发生与扩展机理研究</t>
  </si>
  <si>
    <t>王舒婷</t>
  </si>
  <si>
    <t>周雄雄</t>
  </si>
  <si>
    <t>拟南芥MYB112调控氮素吸收利用的机制初探</t>
  </si>
  <si>
    <t>杨朝阳</t>
  </si>
  <si>
    <t>江元清</t>
  </si>
  <si>
    <t>MiR-103-3p对C2C12成肌细胞的作用及机制研究</t>
  </si>
  <si>
    <t>刘芳蓉</t>
  </si>
  <si>
    <t>基于无人机遥感的农田土壤含水量模拟研究</t>
  </si>
  <si>
    <t>崔文昊</t>
  </si>
  <si>
    <t>高学睿</t>
  </si>
  <si>
    <t>基于光谱技术的花青素检测仪研制</t>
  </si>
  <si>
    <t>刘林玥</t>
  </si>
  <si>
    <t>Rh(II)催化重氮化合物的三氟甲基化研究</t>
  </si>
  <si>
    <t>刘睿偲</t>
  </si>
  <si>
    <t>陈自胜</t>
  </si>
  <si>
    <t>中药单体对副猪嗜血杆菌双组份系统的作用及机制研究</t>
  </si>
  <si>
    <t>王宇航</t>
  </si>
  <si>
    <t>刘晓强</t>
  </si>
  <si>
    <t>助剂辅助提取侧柏精油的工艺优化、成分分析及其保鲜效果的研究</t>
  </si>
  <si>
    <t>殷延鑫</t>
  </si>
  <si>
    <t>李秀红,于航</t>
  </si>
  <si>
    <t>苹果MdMYB123基因互作蛋白及上游转录因子的筛选验证</t>
  </si>
  <si>
    <t>王钰林</t>
  </si>
  <si>
    <t>马百全</t>
  </si>
  <si>
    <t>绿色发展指向下的规模化养殖场空间分布智慧管理平台开发</t>
  </si>
  <si>
    <t>高凯</t>
  </si>
  <si>
    <t>陈江生,杨香云</t>
  </si>
  <si>
    <t>“肠-脑轴”介导鞣花酸对酒精诱导的认知功能障碍的改善作用及其机制探究</t>
  </si>
  <si>
    <t>张佳盛</t>
  </si>
  <si>
    <t>咸阳市雾霾监测及预警防控智能决策平台的研发与应用</t>
  </si>
  <si>
    <t>周倩</t>
  </si>
  <si>
    <t>采空区黄土地基与输水管道相互作用研究</t>
  </si>
  <si>
    <t>王怡森</t>
  </si>
  <si>
    <t>新型绿色灭生性除草剂研制</t>
  </si>
  <si>
    <t>刘一诺</t>
  </si>
  <si>
    <t>姬志勤</t>
  </si>
  <si>
    <t>婚俗改革成因、困境及其对策研究</t>
  </si>
  <si>
    <t>郭佳艺</t>
  </si>
  <si>
    <t>饲用乳酸菌的分离鉴定与生物学特性</t>
  </si>
  <si>
    <t>王茂全</t>
  </si>
  <si>
    <t>王平</t>
  </si>
  <si>
    <t>农产品认证支持政策促进农户绿色生产了吗？—基于PSM的实证研究</t>
  </si>
  <si>
    <t>张煜媛</t>
  </si>
  <si>
    <t>王永强</t>
  </si>
  <si>
    <t>基于自建语料库的哔哩哔哩农村视频弹幕用语研究</t>
  </si>
  <si>
    <t>张伯渊</t>
  </si>
  <si>
    <t>黄土丘陵区人工林土壤微生物生物量及胞外酶对氮磷添加的响应</t>
  </si>
  <si>
    <t>王金铎</t>
  </si>
  <si>
    <t>地域文化元素在地方农产品包装中的设计研究 ——以汉中陈全林黄酒为例</t>
  </si>
  <si>
    <t>张晓晴</t>
  </si>
  <si>
    <t>孔德容</t>
  </si>
  <si>
    <t>斯特林热能车设计</t>
  </si>
  <si>
    <t>陈里斌</t>
  </si>
  <si>
    <t>张李娴</t>
  </si>
  <si>
    <t>发酵生防酵母的筛选及其发酵性能研究</t>
  </si>
  <si>
    <t>牛子儒</t>
  </si>
  <si>
    <t>鼓往今来——乡村锣鼓产业数字化转型精准方案</t>
  </si>
  <si>
    <t>王镭</t>
  </si>
  <si>
    <t>苔藓生物结皮对高寒草甸土壤特性的影响</t>
  </si>
  <si>
    <t>李霄</t>
  </si>
  <si>
    <t>辣椒热响应基因 CaCAP2 上游转录因 子的筛选及耐热功能鉴定</t>
  </si>
  <si>
    <t>高宇</t>
  </si>
  <si>
    <t>黄土丘陵沟壑区典型植被群落有机碳的垂直分布特征</t>
  </si>
  <si>
    <t>何小兵</t>
  </si>
  <si>
    <t>王浩</t>
  </si>
  <si>
    <t>电子束辐照花椒粉杀菌对其贮藏特性与品质变化影响的研究</t>
  </si>
  <si>
    <t>杨洲</t>
  </si>
  <si>
    <t>调节猪胚胎期骨骼肌生长关键基因的鉴定及调控网络的构建</t>
  </si>
  <si>
    <t>王子昂</t>
  </si>
  <si>
    <t>靳建军</t>
  </si>
  <si>
    <t>双碳目标背景下保护性耕作对农业碳排放的影响研究</t>
  </si>
  <si>
    <t>章柏婧</t>
  </si>
  <si>
    <t>白秀广</t>
  </si>
  <si>
    <t>基于机器学习算法的特大城市洪水敏感性分析</t>
  </si>
  <si>
    <t>王子君</t>
  </si>
  <si>
    <t>牛抗菌活性蛋白基因家族克隆与序列分析</t>
  </si>
  <si>
    <t>吴凌云</t>
  </si>
  <si>
    <t>高元鹏</t>
  </si>
  <si>
    <t>利用黄腐酸和微生物菌剂联合提高磷肥利用效率</t>
  </si>
  <si>
    <t>郭歌林</t>
  </si>
  <si>
    <t>喹唑啉酮衍生物的合成及抑菌活性研究</t>
  </si>
  <si>
    <t>朱涵琪</t>
  </si>
  <si>
    <t>“后稷法宝通”乡村法律公共服务工作机制研究</t>
  </si>
  <si>
    <t>丁妙染</t>
  </si>
  <si>
    <t>基于光强传输方程的定量相位成像研究</t>
  </si>
  <si>
    <t>于宝凤</t>
  </si>
  <si>
    <t>李颖</t>
  </si>
  <si>
    <t>虚拟合成人像系统的研发</t>
  </si>
  <si>
    <t>李琦蔓</t>
  </si>
  <si>
    <t>智慧奶牛场生产综合仿真实训</t>
  </si>
  <si>
    <t>张旭邦</t>
  </si>
  <si>
    <t>杨武才</t>
  </si>
  <si>
    <t>政策感知视角下消费者对政策扶持标识农产品的偏好及支付意愿研究
——以苹果为例</t>
  </si>
  <si>
    <t>胡雯清</t>
  </si>
  <si>
    <t>潮流能水轮机的研发及其流场分析</t>
  </si>
  <si>
    <t>肖泽平</t>
  </si>
  <si>
    <t>苹果转运“成花素”MdMCTP关键成员鉴定及其表达模式分析</t>
  </si>
  <si>
    <t>刘佳丽</t>
  </si>
  <si>
    <t>邢利博</t>
  </si>
  <si>
    <t>不同含水率对Se与P相互作用的影响</t>
  </si>
  <si>
    <t>于浩洋</t>
  </si>
  <si>
    <t>梁东丽</t>
  </si>
  <si>
    <t>红酵母菌株和发酵条件对哈密瓜发酵果汁品质的影响</t>
  </si>
  <si>
    <t>王云阳</t>
  </si>
  <si>
    <t>基于LabVIEW的定容燃烧弹控制系统</t>
  </si>
  <si>
    <t>王轶石</t>
  </si>
  <si>
    <t>李刚</t>
  </si>
  <si>
    <t>玉米丝黑穗病抗感种质根系分泌物差异组分研究</t>
  </si>
  <si>
    <t>吴嘉昕</t>
  </si>
  <si>
    <t>邰欢欢</t>
  </si>
  <si>
    <t>牡丹愈伤组织诱导及遗传转化体系构建</t>
  </si>
  <si>
    <t>韩愈</t>
  </si>
  <si>
    <t>头花杜鹃石油醚层杂萜化合物研究</t>
  </si>
  <si>
    <t>谢璐</t>
  </si>
  <si>
    <t>李春环</t>
  </si>
  <si>
    <t>石榴皮多酚对非酒精性脂肪肝小鼠肠道菌群结构与代谢的调节作用</t>
  </si>
  <si>
    <t>周毅</t>
  </si>
  <si>
    <t>赵晨旭</t>
  </si>
  <si>
    <t>碳约束下的环境规制和价值认知对农户绿色生产行为的影响研究—以施用有机肥为例</t>
  </si>
  <si>
    <t>张焯婷</t>
  </si>
  <si>
    <t>王秀娟</t>
  </si>
  <si>
    <t>玉米干旱胁迫应答基因ZmNAC的功能分析</t>
  </si>
  <si>
    <t>周亿露</t>
  </si>
  <si>
    <t>韩兆雪</t>
  </si>
  <si>
    <t>羊发情表现的智能化鉴定系统</t>
  </si>
  <si>
    <t>曹诺</t>
  </si>
  <si>
    <t>张磊</t>
  </si>
  <si>
    <t>高寒草甸不同恢复阶段斑块植物和土壤特性研究</t>
  </si>
  <si>
    <t>魏兴勇</t>
  </si>
  <si>
    <t>寇建村</t>
  </si>
  <si>
    <t>假禾谷镰孢菌对吡唑醚菌酯的抗性风险及分子机制研究</t>
  </si>
  <si>
    <t>王彦锦</t>
  </si>
  <si>
    <t>刘西莉</t>
  </si>
  <si>
    <t>社会空间视角下市场互动模式研究——基于杨陵区揉谷集市与好又多超市的比较</t>
  </si>
  <si>
    <t>曾稳</t>
  </si>
  <si>
    <t>谢勇</t>
  </si>
  <si>
    <t>AMF根外菌丝对铅吸收转运及定位</t>
  </si>
  <si>
    <t>李宇宁</t>
  </si>
  <si>
    <t>张好强</t>
  </si>
  <si>
    <t>基于高光谱和机器学习的冬油菜叶片叶绿素含量的反演研究</t>
  </si>
  <si>
    <t>谢韦浩</t>
  </si>
  <si>
    <t>赵笑</t>
  </si>
  <si>
    <t>明代中朝“诗赋外交”及其当代启示</t>
  </si>
  <si>
    <t>吕兆琪</t>
  </si>
  <si>
    <t>陈海霞</t>
  </si>
  <si>
    <t>不同生长调节剂处理对‘瑞玉’和‘璞玉’猕猴桃品质的影响</t>
  </si>
  <si>
    <t>田雨诺</t>
  </si>
  <si>
    <t>吕燕荣</t>
  </si>
  <si>
    <t>微塑料对药理活性化合物的吸附行为研究</t>
  </si>
  <si>
    <t>蒋萱</t>
  </si>
  <si>
    <t>不同来源乳杆菌生理特性及肠道健康研究</t>
  </si>
  <si>
    <t>王佳琳</t>
  </si>
  <si>
    <t>肖春霞</t>
  </si>
  <si>
    <t>植物多样性对土壤抗蚀性的影响</t>
  </si>
  <si>
    <t>刘亦言</t>
  </si>
  <si>
    <t>赵西宁</t>
  </si>
  <si>
    <t>同伴效应对农户农机服务采纳行为的影响研究</t>
  </si>
  <si>
    <t>王澍葳</t>
  </si>
  <si>
    <t>基于机器视觉的双笛卡尔并联机械臂猕猴桃采摘机器人</t>
  </si>
  <si>
    <t>李威武</t>
  </si>
  <si>
    <t>维生素D在动物糖脂代谢中的作用研究</t>
  </si>
  <si>
    <t>陈若楠</t>
  </si>
  <si>
    <t>吴江维</t>
  </si>
  <si>
    <t>基于量子决策的证据推理模型研究</t>
  </si>
  <si>
    <t>韦艳菲</t>
  </si>
  <si>
    <t>高小转</t>
  </si>
  <si>
    <t>黄精多糖的结构分析及抗炎活性研究</t>
  </si>
  <si>
    <t>蒲盈盈</t>
  </si>
  <si>
    <t>范云鹏</t>
  </si>
  <si>
    <t>外源硒对绿豆芽菜品质的影响研究</t>
  </si>
  <si>
    <t>袁帅</t>
  </si>
  <si>
    <t>高小丽</t>
  </si>
  <si>
    <t>基于社区公共空间的绿色雨水基础设施网络化研究——以陕西省沣西新城为例</t>
  </si>
  <si>
    <t>李彤彤</t>
  </si>
  <si>
    <t>加气灌溉气泡发生装置设计与优化</t>
  </si>
  <si>
    <t>杨佳熙</t>
  </si>
  <si>
    <t>地理标志品牌声誉认知对农户采纳生产标准化规范影响研究</t>
  </si>
  <si>
    <t>杜怡菲</t>
  </si>
  <si>
    <t>李桦</t>
  </si>
  <si>
    <t>梨树腐烂病菌细胞色素P450相关基因功能研究</t>
  </si>
  <si>
    <t>白雅媛</t>
  </si>
  <si>
    <t>社会情感学习对陕西省农村义务教育阶段学生个人发展的影响及机理研究</t>
  </si>
  <si>
    <t>曹雨歌</t>
  </si>
  <si>
    <t>葡萄独脚金内酯信号转导关键基因VvD14互作蛋白的筛选与验证</t>
  </si>
  <si>
    <t>王悠扬</t>
  </si>
  <si>
    <t>房玉林,鞠延仑</t>
  </si>
  <si>
    <t>试管玫瑰——让春天在任何一处地方绽放</t>
  </si>
  <si>
    <t>任苑榕</t>
  </si>
  <si>
    <t>史玮,张鑫</t>
  </si>
  <si>
    <t>低共熔溶剂对玉米幼苗萌发的影响</t>
  </si>
  <si>
    <t>王璟睿</t>
  </si>
  <si>
    <t>陈晓红</t>
  </si>
  <si>
    <t>印度黄瓜种质XNS139短果形的遗传定位及其连锁标记开发</t>
  </si>
  <si>
    <t>陈佳辉</t>
  </si>
  <si>
    <t>旱作雨养区长期种植玉米对后季玉米耐旱性的影响</t>
  </si>
  <si>
    <t>易海宸</t>
  </si>
  <si>
    <t>张雪辰</t>
  </si>
  <si>
    <t>基于多肽界面组装的抗污涂层的构建</t>
  </si>
  <si>
    <t>薛亦欣</t>
  </si>
  <si>
    <t>夏寅强</t>
  </si>
  <si>
    <t>胆汁酸代谢异常导致Th17炎症态分化诱发奶山羊结肠炎的肝-肠轴宿主-微生物互作机制</t>
  </si>
  <si>
    <t>沈振扬</t>
  </si>
  <si>
    <t>武圣儒</t>
  </si>
  <si>
    <t>松栎混交对微生物残体碳累积的影响</t>
  </si>
  <si>
    <t>张庆丰</t>
  </si>
  <si>
    <t>刘金良</t>
  </si>
  <si>
    <t>自走式助力采摘小车</t>
  </si>
  <si>
    <t>熊宇杰</t>
  </si>
  <si>
    <t>自然资源资产所有权委托代理机制研究—— 以秦岭国家公园为例</t>
  </si>
  <si>
    <t>李兆欣</t>
  </si>
  <si>
    <t>黄河流域中游冬小麦旱情诊断和减产评估</t>
  </si>
  <si>
    <t>翟红铭</t>
  </si>
  <si>
    <t>略阳鸡Toll样受体的生物信息学分析</t>
  </si>
  <si>
    <t>张睿昕</t>
  </si>
  <si>
    <t>贾存灵</t>
  </si>
  <si>
    <t>基于无人机航摄影像的暴雨侵蚀灾害 对土地利用变化响应研究</t>
  </si>
  <si>
    <t>罗欣</t>
  </si>
  <si>
    <t>新型低维金属有机框架的制备及其气体吸附分离性能研究</t>
  </si>
  <si>
    <t>杨楣</t>
  </si>
  <si>
    <t>周慧芳</t>
  </si>
  <si>
    <t>脂多糖对奶山羊睾丸间质细胞炎性损伤及睾酮合成水平的影响</t>
  </si>
  <si>
    <t>廖栩婕</t>
  </si>
  <si>
    <t>陈鸿</t>
  </si>
  <si>
    <t>兼顾草莓多重品质属性的钾与水氮配施决策</t>
  </si>
  <si>
    <t>陈靖茹</t>
  </si>
  <si>
    <t>生物质炭与叶芽鼠耳芥对土壤重金属Cd的污染修复</t>
  </si>
  <si>
    <t>王孟阳</t>
  </si>
  <si>
    <t>张阿凤</t>
  </si>
  <si>
    <t>南极假丝酵母脂肪酶A制备母乳化结构脂</t>
  </si>
  <si>
    <t>王彦洁</t>
  </si>
  <si>
    <t>陈玉洁</t>
  </si>
  <si>
    <t>基于高光谱成像的苹果病害早期智能识别方法研究</t>
  </si>
  <si>
    <t>谭博文</t>
  </si>
  <si>
    <t>刘斌</t>
  </si>
  <si>
    <t>小菜蛾谷胱甘肽S-转移酶（PxGSTS1）对氟啶脲的代谢研究</t>
  </si>
  <si>
    <t>高雪毅</t>
  </si>
  <si>
    <t>李一帆</t>
  </si>
  <si>
    <t>中国家庭变迁与低生育率形成机制研究</t>
  </si>
  <si>
    <t>林夕淼</t>
  </si>
  <si>
    <t>家庭资本禀赋对牧户畜牧业代际意愿的影响研究——基于生计风险认知视角</t>
  </si>
  <si>
    <t>赵雪娟</t>
  </si>
  <si>
    <t>“译”路探寻中国农业足迹
——依托西北农林科技大学农业资源库的“双语故事集”建设</t>
  </si>
  <si>
    <t>仵彤</t>
  </si>
  <si>
    <t>高莉</t>
  </si>
  <si>
    <t>小麦慢条锈病品种济麦44的遗传解析及主效QTL定位</t>
  </si>
  <si>
    <t>王亚鹏</t>
  </si>
  <si>
    <t>吴建辉</t>
  </si>
  <si>
    <t>秦岭宝成铁路工业遗产文化资源整合与活化路径研究</t>
  </si>
  <si>
    <t>杨雅岚</t>
  </si>
  <si>
    <t>李志国</t>
  </si>
  <si>
    <t>太阳能电动车设计</t>
  </si>
  <si>
    <t>黄明明</t>
  </si>
  <si>
    <t>郭红利</t>
  </si>
  <si>
    <t>PLA降解菌的筛选及应用</t>
  </si>
  <si>
    <t>韩琦昊</t>
  </si>
  <si>
    <t>不同生产性能肉鸡肠道微生物及血浆代谢物的差异分析</t>
  </si>
  <si>
    <t>张茹梦</t>
  </si>
  <si>
    <t>孙青竹</t>
  </si>
  <si>
    <t>变化环境下渭河流域河流水文健康评估与调控</t>
  </si>
  <si>
    <t>张皓玥</t>
  </si>
  <si>
    <t>康艳</t>
  </si>
  <si>
    <t>麻纤维增韧软木复合材料的制备工艺研究</t>
  </si>
  <si>
    <t>郭晶晶</t>
  </si>
  <si>
    <t>张利</t>
  </si>
  <si>
    <t>可生物降解的纳米复合材料的制备及其光热性能研究</t>
  </si>
  <si>
    <t>张萍</t>
  </si>
  <si>
    <t>工业用地利用效率对工业碳排放强度的影响研究</t>
  </si>
  <si>
    <t>崔景灿</t>
  </si>
  <si>
    <t>苹果砧木根插繁育技术体系建立</t>
  </si>
  <si>
    <t>董卓轩</t>
  </si>
  <si>
    <t>马娟娟</t>
  </si>
  <si>
    <t>华北平原水旱生态风险评估</t>
  </si>
  <si>
    <t>杨怡</t>
  </si>
  <si>
    <t>李粉玲</t>
  </si>
  <si>
    <t>花青素-肉桂醛复合纳米颗粒介导的多功能可食包装膜的构建及其在砂糖橘保藏中的应用</t>
  </si>
  <si>
    <t>贺雯</t>
  </si>
  <si>
    <t>羊链球菌疫苗的免疫效果评价</t>
  </si>
  <si>
    <t>张星雨</t>
  </si>
  <si>
    <t>王兴龙</t>
  </si>
  <si>
    <t>环境相关浓度三唑磷暴露亲代雌性斑马鱼对子代性别分化的影响</t>
  </si>
  <si>
    <t>苏镇南</t>
  </si>
  <si>
    <t>熊冬梅</t>
  </si>
  <si>
    <t>中国草地样带植被与土壤的反馈过程研究</t>
  </si>
  <si>
    <t>杨梦</t>
  </si>
  <si>
    <t>张添佑</t>
  </si>
  <si>
    <t>辣椒疫霉病生防菌的筛选及其生防机理研究</t>
  </si>
  <si>
    <t>李浩阳</t>
  </si>
  <si>
    <t>王阳</t>
  </si>
  <si>
    <t>共享发展视角下乡村旅游驱动乡村振兴的实现路径研究</t>
  </si>
  <si>
    <t>何嘉伊</t>
  </si>
  <si>
    <t>融合改进多元符号动力学熵和最小二乘法支持向量机的变压器故障诊断方法</t>
  </si>
  <si>
    <t>张俪瑶</t>
  </si>
  <si>
    <t>冻融交替对物理结皮覆盖下土壤分离能力的影响研究</t>
  </si>
  <si>
    <t>宋浩岩</t>
  </si>
  <si>
    <t>马波</t>
  </si>
  <si>
    <t>农户参与猕猴桃全产业链的驱动机理与路径研究——以陕西省为例</t>
  </si>
  <si>
    <t>王一茗</t>
  </si>
  <si>
    <t>助老服务竞赛机器人设计</t>
  </si>
  <si>
    <t>余旌榕</t>
  </si>
  <si>
    <t>曹培</t>
  </si>
  <si>
    <t>建筑投影图像修复及其目标识别</t>
  </si>
  <si>
    <t>裴梦倩</t>
  </si>
  <si>
    <t>代媛</t>
  </si>
  <si>
    <t>不同生物炭施用量对旱作覆膜农田土壤固碳潜力的影响</t>
  </si>
  <si>
    <t>詹一哲</t>
  </si>
  <si>
    <t>“西农容符”——西北农林科技大学文化创意产品创新设计</t>
  </si>
  <si>
    <t>俞玥洋</t>
  </si>
  <si>
    <t>混菌发酵产甘露糖蛋白改善葡萄酒色泽与风味的研究</t>
  </si>
  <si>
    <t>冯致远</t>
  </si>
  <si>
    <t>何英霞</t>
  </si>
  <si>
    <t>羊金科技–基于互联网与冻精核心技术的优质种质资源推广项目</t>
  </si>
  <si>
    <t>贾思潼</t>
  </si>
  <si>
    <t>警用野生保护动物DNA条形码试剂盒的开发</t>
  </si>
  <si>
    <t>李艺萌</t>
  </si>
  <si>
    <t>郭泽坤</t>
  </si>
  <si>
    <t>西瓜转基因荧光筛选蛋白的拓展与比较</t>
  </si>
  <si>
    <t>徐灵慧</t>
  </si>
  <si>
    <t>袁黎</t>
  </si>
  <si>
    <t>基于深度学习的作物种植强度遥感制图</t>
  </si>
  <si>
    <t>方心蕊</t>
  </si>
  <si>
    <t>赵龙才</t>
  </si>
  <si>
    <t>基于光致热电子传递的新型抑菌膜的制备及其在食品保鲜中的应用</t>
  </si>
  <si>
    <t>沈雨笛</t>
  </si>
  <si>
    <t>西安电子科技大学</t>
  </si>
  <si>
    <t>基于 FPGA 的加速器设计与平台可视化</t>
  </si>
  <si>
    <t>冯浩哲</t>
  </si>
  <si>
    <t>顾华玺</t>
  </si>
  <si>
    <t>面向智慧拍照系统的美学评价研究</t>
  </si>
  <si>
    <t>李振凯</t>
  </si>
  <si>
    <t>21009100583</t>
  </si>
  <si>
    <t>何立火</t>
  </si>
  <si>
    <t>“chatDBEDU”——面向DBEDU的跨子系统交互式机器人</t>
  </si>
  <si>
    <t>王小雨</t>
  </si>
  <si>
    <t>李辉</t>
  </si>
  <si>
    <t>基于sEMG信号的上肢康复外骨骼机器人</t>
  </si>
  <si>
    <t>罗闻起</t>
  </si>
  <si>
    <t>谢永强</t>
  </si>
  <si>
    <t>水下机器人光学辅助对接研究</t>
  </si>
  <si>
    <t>张泽奇</t>
  </si>
  <si>
    <t>曹长庆</t>
  </si>
  <si>
    <t>基于MATLAB的多功能静电场测绘APP</t>
  </si>
  <si>
    <t>倪朔</t>
  </si>
  <si>
    <t>武颖丽</t>
  </si>
  <si>
    <t>面向新工科的教育类知识图谱构建及应用</t>
  </si>
  <si>
    <t>周璇</t>
  </si>
  <si>
    <t>耿瑞彬</t>
  </si>
  <si>
    <t>基于可穿戴设备技术的心理健康检测方案</t>
  </si>
  <si>
    <t>王珏</t>
  </si>
  <si>
    <t>李碧</t>
  </si>
  <si>
    <t>基于视觉slam的自动化校园巡逻机器人</t>
  </si>
  <si>
    <t>刘佳烨</t>
  </si>
  <si>
    <t>韩高</t>
  </si>
  <si>
    <t>我国高中英语教学与测评区域性差别的调查与分析</t>
  </si>
  <si>
    <t>魏思琪</t>
  </si>
  <si>
    <t>刘一鸣</t>
  </si>
  <si>
    <t>“先驱者”—适用于复杂环境的地形勘测车</t>
  </si>
  <si>
    <t>张程</t>
  </si>
  <si>
    <t>马海蛟</t>
  </si>
  <si>
    <t>AI+智慧医疗-基于自驱动传感器的帕金森病多模态辅助监测与预警诊断解决方案</t>
  </si>
  <si>
    <t>李宇欣</t>
  </si>
  <si>
    <t>张维强</t>
  </si>
  <si>
    <t>匠芯聚存——芯时代存储领域领跑者</t>
  </si>
  <si>
    <t>樊邵桦</t>
  </si>
  <si>
    <t>20179100048</t>
  </si>
  <si>
    <t>周益春，廖佳佳，李聪</t>
  </si>
  <si>
    <t>移动端小程序权限滥用行为检测方法的研究与实现</t>
  </si>
  <si>
    <t>王默轩</t>
  </si>
  <si>
    <t>李晖</t>
  </si>
  <si>
    <t>远望科技——智慧工地守卫者</t>
  </si>
  <si>
    <t>樊肇星</t>
  </si>
  <si>
    <t>20009201138</t>
  </si>
  <si>
    <t>董伟生</t>
  </si>
  <si>
    <t>高精度激光雷达协同测绘全自动机器人</t>
  </si>
  <si>
    <t>马圣智</t>
  </si>
  <si>
    <t>孙伟</t>
  </si>
  <si>
    <t>基于视觉脑电EEG信号的无人机智能研究控制</t>
  </si>
  <si>
    <t>李书瑶</t>
  </si>
  <si>
    <t>随心而动——六自由度随动喷漆机械臂</t>
  </si>
  <si>
    <t>吴勇前</t>
  </si>
  <si>
    <t>袁笛</t>
  </si>
  <si>
    <t>可解释深度学习融合CT 影像预测肺鳞癌分期</t>
  </si>
  <si>
    <t>田佳乐</t>
  </si>
  <si>
    <t>吕锐婵</t>
  </si>
  <si>
    <t>智能场地识别自动巡检维修车</t>
  </si>
  <si>
    <t>祁灵</t>
  </si>
  <si>
    <t>21009100518</t>
  </si>
  <si>
    <t>赵小溪</t>
  </si>
  <si>
    <t>XDU集市</t>
  </si>
  <si>
    <t>鲁周</t>
  </si>
  <si>
    <t>王益锋</t>
  </si>
  <si>
    <t>众声——AI语音个性化合成系统</t>
  </si>
  <si>
    <t>陈家欢</t>
  </si>
  <si>
    <t>谷裕</t>
  </si>
  <si>
    <t>智能分类垃圾桶的设计与实现</t>
  </si>
  <si>
    <t>杨志宇</t>
  </si>
  <si>
    <t>唐雅琼</t>
  </si>
  <si>
    <t>基于 TransWeather 的便携式实时去雨去雾相机</t>
  </si>
  <si>
    <t>赵迪</t>
  </si>
  <si>
    <t>王纲，马力，刘飞</t>
  </si>
  <si>
    <t>基于RTSC-V的低成本便携式创新工坊</t>
  </si>
  <si>
    <t>刘骐畅</t>
  </si>
  <si>
    <t xml:space="preserve">郝二娟 </t>
  </si>
  <si>
    <t>一类偏微分方程的神经网络求解</t>
  </si>
  <si>
    <t>高泽</t>
  </si>
  <si>
    <t>基于近十年日本主流媒体社论中涉华议题的量化研究</t>
  </si>
  <si>
    <t>王睿思</t>
  </si>
  <si>
    <t>常笑</t>
  </si>
  <si>
    <t>自行车安全骑行智能视觉辅助系统</t>
  </si>
  <si>
    <t>刘霄阳</t>
  </si>
  <si>
    <t>赖睿</t>
  </si>
  <si>
    <t>基于大气压等离子体的宠物体表除菌袪味装置</t>
  </si>
  <si>
    <t>曾屹强</t>
  </si>
  <si>
    <t>徐晗</t>
  </si>
  <si>
    <t>锂镧锆氧(LLZO)固态电解质的制备及改性研究</t>
  </si>
  <si>
    <t>曹琛</t>
  </si>
  <si>
    <t>王媛</t>
  </si>
  <si>
    <t>基于联邦学习的安全高效车机语音识别系统</t>
  </si>
  <si>
    <t>盖乐</t>
  </si>
  <si>
    <t>张俊伟</t>
  </si>
  <si>
    <t>心灵捕手——烟酸智能抑郁症检测系统</t>
  </si>
  <si>
    <t>李子铭</t>
  </si>
  <si>
    <t>李甫,梁雪峰</t>
  </si>
  <si>
    <t>科技羽球</t>
  </si>
  <si>
    <t>刘新宇</t>
  </si>
  <si>
    <t>董明</t>
  </si>
  <si>
    <t>WiFi_Glo(Gesture location
Oriention)</t>
  </si>
  <si>
    <t>刘泓杓</t>
  </si>
  <si>
    <t>牛振兴</t>
  </si>
  <si>
    <t>基于视觉与地图联合检测的无人机紧急降落点检测方法</t>
  </si>
  <si>
    <t>陆畅</t>
  </si>
  <si>
    <t>李腾</t>
  </si>
  <si>
    <t>良畦千渠——智熵惠农精准型动态滴灌系统</t>
  </si>
  <si>
    <t>袁欣瑶</t>
  </si>
  <si>
    <t>李勇朝</t>
  </si>
  <si>
    <t>基于Faster RCNN目标检测算法的图书馆座位监控系统</t>
  </si>
  <si>
    <t>杨国强</t>
  </si>
  <si>
    <t>李隐峰</t>
  </si>
  <si>
    <t>智随手动--基于复杂环境的轻量级手势识别分类模型</t>
  </si>
  <si>
    <t>任芷妍</t>
  </si>
  <si>
    <t>李宇楠</t>
  </si>
  <si>
    <t>基于视觉感知的AGV自主导航方案</t>
  </si>
  <si>
    <t>宋国鹏</t>
  </si>
  <si>
    <t>乔晓田</t>
  </si>
  <si>
    <t>海油管道外壁光学检测技术</t>
  </si>
  <si>
    <t>黄浩</t>
  </si>
  <si>
    <t>鲁振中</t>
  </si>
  <si>
    <t>人脸情感识别系统</t>
  </si>
  <si>
    <t>胡婧伊</t>
  </si>
  <si>
    <t>周慧鑫</t>
  </si>
  <si>
    <t>季节性和行为变化驱动下的蚊媒疾病的建模与研究</t>
  </si>
  <si>
    <t>王舒豪</t>
  </si>
  <si>
    <t>白振国</t>
  </si>
  <si>
    <t>依托新媒体平台的中国典籍《论语》日译方法推广</t>
  </si>
  <si>
    <t>孙菁苗</t>
  </si>
  <si>
    <t>马静雯</t>
  </si>
  <si>
    <t>“威龙侦察兵”——基于瓦特连杆的自适应消防侦察机器人</t>
  </si>
  <si>
    <t>朱嘉钰</t>
  </si>
  <si>
    <t>杜永志</t>
  </si>
  <si>
    <t>AI+睡眠呼吸智能检测系统——监测睡眠呼吸综合征</t>
  </si>
  <si>
    <t>韦靖园</t>
  </si>
  <si>
    <t>基于HZO FeFET忆阻器的图像识别神经网络研究</t>
  </si>
  <si>
    <t>廖敏</t>
  </si>
  <si>
    <t>基于静态与动态内存分析的安卓应用误配置检测项目</t>
  </si>
  <si>
    <t>孔甜甜</t>
  </si>
  <si>
    <t>马卓</t>
  </si>
  <si>
    <t>危警斥候——敬老院智能监护系统</t>
  </si>
  <si>
    <t>何彭扬</t>
  </si>
  <si>
    <t>任博</t>
  </si>
  <si>
    <t>U-Clean 静电等离子体消杀喷雾</t>
  </si>
  <si>
    <t>郝益萱</t>
  </si>
  <si>
    <t>邵明绪</t>
  </si>
  <si>
    <t>基于扩散模型的图像处理研究</t>
  </si>
  <si>
    <t>刘奕鑫</t>
  </si>
  <si>
    <t>席博博</t>
  </si>
  <si>
    <t>活细胞动态观测系统</t>
  </si>
  <si>
    <t>　魏敬宜</t>
  </si>
  <si>
    <t>陈雪利</t>
  </si>
  <si>
    <t>数据中心传输层协议的研究与设计</t>
  </si>
  <si>
    <t>冯昊阳</t>
  </si>
  <si>
    <t>魏雯婷</t>
  </si>
  <si>
    <t>BreathHarmony—多种气体浓度远程监测系统</t>
  </si>
  <si>
    <t>白植元</t>
  </si>
  <si>
    <t>袁晓光</t>
  </si>
  <si>
    <t>校园围墙周界智能安防监视预警系统</t>
  </si>
  <si>
    <t>张泽鑫</t>
  </si>
  <si>
    <t>方厚章</t>
  </si>
  <si>
    <t>两级式三相光伏并网逆变器</t>
  </si>
  <si>
    <t>赵伊芸</t>
  </si>
  <si>
    <t>白小平</t>
  </si>
  <si>
    <t>防疫投放消杀无人机</t>
  </si>
  <si>
    <t>马致昕</t>
  </si>
  <si>
    <t>孙艳玲</t>
  </si>
  <si>
    <t>低代码人机界面开发平台</t>
  </si>
  <si>
    <t>张嘉轩</t>
  </si>
  <si>
    <t>卢芳</t>
  </si>
  <si>
    <t>混合阶非线性多智能系统的固定时间一致性算法设计</t>
  </si>
  <si>
    <t>田曦羽</t>
  </si>
  <si>
    <t>陈家喜</t>
  </si>
  <si>
    <t>分析海外纪录片构建的中国形象-以BBC纪录片《美丽中国》为例</t>
  </si>
  <si>
    <t>刘亦萱</t>
  </si>
  <si>
    <t>李长安</t>
  </si>
  <si>
    <t>基于UWB的室内物流机器人精准定位系统</t>
  </si>
  <si>
    <t>张富尧</t>
  </si>
  <si>
    <t>张弘、康海燕</t>
  </si>
  <si>
    <t>钙钛矿太阳电池充电宝</t>
  </si>
  <si>
    <t>仲鹏</t>
  </si>
  <si>
    <t>语图达令 ——基于Diffusion Models的海报智能生成系统</t>
  </si>
  <si>
    <t>贺宇桐</t>
  </si>
  <si>
    <t>李甫</t>
  </si>
  <si>
    <t>基于高校应急教育和及其视角下的社区应急韧性提升的路径探索</t>
  </si>
  <si>
    <t>张文颢</t>
  </si>
  <si>
    <t>刘毅</t>
  </si>
  <si>
    <t>通信网络资源精准管控技术</t>
  </si>
  <si>
    <t>田娜</t>
  </si>
  <si>
    <t>多模态疲劳驾驶监测系统</t>
  </si>
  <si>
    <t>付蓉</t>
  </si>
  <si>
    <t>王前前</t>
  </si>
  <si>
    <t>微型无门化平板型离子迁移谱仪的研究</t>
  </si>
  <si>
    <t>王志成</t>
  </si>
  <si>
    <t>郭开泰</t>
  </si>
  <si>
    <t>基于对话机器人技术的反电信诈骗系统</t>
  </si>
  <si>
    <t>杜军朝</t>
  </si>
  <si>
    <t>超导直流充电桩</t>
  </si>
  <si>
    <t>王羿锟</t>
  </si>
  <si>
    <t>“从心而动”——科学运动辅助系统</t>
  </si>
  <si>
    <t>杨国标</t>
  </si>
  <si>
    <t>高维标量场的低维有效约化和局域化机制的研究</t>
  </si>
  <si>
    <t>刘逢北</t>
  </si>
  <si>
    <t>郭恒</t>
  </si>
  <si>
    <t>大型稀疏线性系统降维并行算法研究</t>
  </si>
  <si>
    <t>贾纪腾</t>
  </si>
  <si>
    <t>英语演讲比赛与思政教育的融合研究</t>
  </si>
  <si>
    <t>刘芮含</t>
  </si>
  <si>
    <t>朱琳菲</t>
  </si>
  <si>
    <t>农药喷洒无人机</t>
  </si>
  <si>
    <t>张雨晴</t>
  </si>
  <si>
    <t>程明建</t>
  </si>
  <si>
    <t>与3D NAND兼容氧化铪基FeFET的制备及抗疲劳性能优化</t>
  </si>
  <si>
    <t>张子诚</t>
  </si>
  <si>
    <t>廖佳佳</t>
  </si>
  <si>
    <t>基于BLE的呼吸道传染病密接目标追踪系统Coavoid</t>
  </si>
  <si>
    <t>张嘉婧</t>
  </si>
  <si>
    <t>基于深度学习的智能化字体矫正平台</t>
  </si>
  <si>
    <t>曹义昭</t>
  </si>
  <si>
    <t>焦李成</t>
  </si>
  <si>
    <t>别剧匠心</t>
  </si>
  <si>
    <t>雷玥</t>
  </si>
  <si>
    <t>李恩慧</t>
  </si>
  <si>
    <t>智能家居中控系统一Jarvis</t>
  </si>
  <si>
    <t>丁梓镕</t>
  </si>
  <si>
    <t>逐路交通智慧孪生平台</t>
  </si>
  <si>
    <t>马艺铭</t>
  </si>
  <si>
    <t>岳文伟</t>
  </si>
  <si>
    <t>化蝶庄周-用脑电交互的虚拟助手</t>
  </si>
  <si>
    <t>马扬</t>
  </si>
  <si>
    <t>何立火，王兴</t>
  </si>
  <si>
    <t>低设备条件下的全身动捕解决方案</t>
  </si>
  <si>
    <t>李昊天</t>
  </si>
  <si>
    <t>黄彩红</t>
  </si>
  <si>
    <t>基于视觉惯性融合定位的AGV</t>
  </si>
  <si>
    <t>侯士康</t>
  </si>
  <si>
    <t>VR Connecting——VR云端心理康复平台</t>
  </si>
  <si>
    <t>尹一羊</t>
  </si>
  <si>
    <t>吴鑫</t>
  </si>
  <si>
    <t>等电子体掺杂调控类石墨烯碳纳米材料带隙</t>
  </si>
  <si>
    <t>刘孛</t>
  </si>
  <si>
    <t>李孟阳</t>
  </si>
  <si>
    <t>操纵论视角下基于《论语》译本语料库的对外文学翻译策略研究</t>
  </si>
  <si>
    <t>李子豪</t>
  </si>
  <si>
    <t>艾福旗</t>
  </si>
  <si>
    <t>基于飞腾开发板的低照度，遮挡下的运动目标检测与跟踪系统</t>
  </si>
  <si>
    <t>黄帅</t>
  </si>
  <si>
    <t>褚洁</t>
  </si>
  <si>
    <t>基于PFM机器学习技术的多值氧化铪铁电薄膜的电畴演变行为研究</t>
  </si>
  <si>
    <t>刘佳秀</t>
  </si>
  <si>
    <t>王珍妮</t>
  </si>
  <si>
    <t>格Coppersmith公钥密码分析</t>
  </si>
  <si>
    <t>贾儒宇</t>
  </si>
  <si>
    <t>张宁</t>
  </si>
  <si>
    <t>街舞动作智能识别与生成</t>
  </si>
  <si>
    <t>黄柏特</t>
  </si>
  <si>
    <t>冯志玺</t>
  </si>
  <si>
    <t>教学型小型化无透镜计算显微镜</t>
  </si>
  <si>
    <t>魏欣雨</t>
  </si>
  <si>
    <t>定海神器——水下管道智能巡检机器人</t>
  </si>
  <si>
    <t>岳昊宸</t>
  </si>
  <si>
    <t>刘德刚</t>
  </si>
  <si>
    <t>医心移疫——后疫情时代无接触式健康监测巡航系统</t>
  </si>
  <si>
    <t>马旭怡</t>
  </si>
  <si>
    <t>便携式健康监测分析仪</t>
  </si>
  <si>
    <t>孙沁雪</t>
  </si>
  <si>
    <t>任爱峰</t>
  </si>
  <si>
    <t>基于多模态数据融合的连续手语生成算法研究</t>
  </si>
  <si>
    <t>马健歆</t>
  </si>
  <si>
    <t>基于体声波谐振的小型化磁电天线设计</t>
  </si>
  <si>
    <t>谢晨颖</t>
  </si>
  <si>
    <t>中国国内跨民族交流现状实证研究--以回族为例</t>
  </si>
  <si>
    <t>刘雨谦</t>
  </si>
  <si>
    <t>冯维娜</t>
  </si>
  <si>
    <t>人工智能硬件加速架构的设计与实现</t>
  </si>
  <si>
    <t>张文源</t>
  </si>
  <si>
    <t>祁仲冬</t>
  </si>
  <si>
    <t>二维α-Ga2Se3的可控制备及其缺陷诱导的全光谱光探测性能的研究</t>
  </si>
  <si>
    <t>杨孟然</t>
  </si>
  <si>
    <t>周楠</t>
  </si>
  <si>
    <t>“亿”眼当关——基于分布式目标检测的农村畜牧威胁智慧监测防御系统</t>
  </si>
  <si>
    <t>李耀东</t>
  </si>
  <si>
    <t>高大化</t>
  </si>
  <si>
    <t>AI之眼</t>
  </si>
  <si>
    <t>许天一</t>
  </si>
  <si>
    <t>李阳阳</t>
  </si>
  <si>
    <t>农产品检测分级系统及大数据地域关联推送算法</t>
  </si>
  <si>
    <t>张淞棋</t>
  </si>
  <si>
    <t>汪加洁</t>
  </si>
  <si>
    <t>校园智能服务小车</t>
  </si>
  <si>
    <t>张伟华</t>
  </si>
  <si>
    <t>张静</t>
  </si>
  <si>
    <t>基于神经网络的雷达智能化目标检测</t>
  </si>
  <si>
    <t>黄略斌</t>
  </si>
  <si>
    <t>兰岚</t>
  </si>
  <si>
    <t>基于VR的沉浸式英语学习平台设计</t>
  </si>
  <si>
    <t>赵欣雨</t>
  </si>
  <si>
    <t>张剑贤</t>
  </si>
  <si>
    <t>“配送助手”——基于模糊控制的社区配送机器人</t>
  </si>
  <si>
    <t>裴玉</t>
  </si>
  <si>
    <t>王云超</t>
  </si>
  <si>
    <t>基于互联网环境的短视频英语教学模式探究</t>
  </si>
  <si>
    <t>梁策</t>
  </si>
  <si>
    <t>郭晓华</t>
  </si>
  <si>
    <t>用于柔性电子皮肤的柔性传感综合解决方案</t>
  </si>
  <si>
    <t>白建斌</t>
  </si>
  <si>
    <t>李迎春</t>
  </si>
  <si>
    <t>基于(6,5)手性碳纳米管网络薄膜的射频晶体管制备</t>
  </si>
  <si>
    <t>雷毅敏</t>
  </si>
  <si>
    <t>翎御乔青</t>
  </si>
  <si>
    <t>雷泽宇</t>
  </si>
  <si>
    <t>田小林</t>
  </si>
  <si>
    <t>“宏辞”辩论微信小程序</t>
  </si>
  <si>
    <t>赵霖</t>
  </si>
  <si>
    <t>“体适能管家”——大数据视阈下基于深度学习的体育训练系统</t>
  </si>
  <si>
    <t>刘曦远</t>
  </si>
  <si>
    <t>王琨、冯磊</t>
  </si>
  <si>
    <t>新心相印——基于多生理参数融合的人体健康模型建立与应用</t>
  </si>
  <si>
    <t>王雨佳</t>
  </si>
  <si>
    <t>赵鲁豫</t>
  </si>
  <si>
    <t>基于diffusion模型的壁画修复平台</t>
  </si>
  <si>
    <t>许嘉俊</t>
  </si>
  <si>
    <t>卢子祥</t>
  </si>
  <si>
    <t>力矩控制直流无刷伺服电机</t>
  </si>
  <si>
    <t>吴宇阳</t>
  </si>
  <si>
    <t>段清娟</t>
  </si>
  <si>
    <t>资源整合推动零碳能源转化</t>
  </si>
  <si>
    <t>陈亮强</t>
  </si>
  <si>
    <t>哈媛</t>
  </si>
  <si>
    <t>工程勘察信息化监控管理系统</t>
  </si>
  <si>
    <t>代川云</t>
  </si>
  <si>
    <t>古晶</t>
  </si>
  <si>
    <t>ai自动服务降级和ai服务可用度检测与调度系统</t>
  </si>
  <si>
    <t>吴昊臻</t>
  </si>
  <si>
    <t>于建国</t>
  </si>
  <si>
    <t>绘梦慧画——AI辅助图像设计软件</t>
  </si>
  <si>
    <t>金鹏飞</t>
  </si>
  <si>
    <t>尹鹏</t>
  </si>
  <si>
    <t>面向多视角多模态的危险行为预警方法研究</t>
  </si>
  <si>
    <t>王永康</t>
  </si>
  <si>
    <t>刘洁怡</t>
  </si>
  <si>
    <t>“投射手”智能远程消防机器人</t>
  </si>
  <si>
    <t>姚亚娟</t>
  </si>
  <si>
    <t>张国渊</t>
  </si>
  <si>
    <t>大气环境监测微纳飞行器件的诱导装配和集成策略研究</t>
  </si>
  <si>
    <t>路港</t>
  </si>
  <si>
    <t>杨如森</t>
  </si>
  <si>
    <t>钢铁雄心——数字化趋势下钢材运输的统筹规划解决方案</t>
  </si>
  <si>
    <t>王苏棋</t>
  </si>
  <si>
    <t>陆旭</t>
  </si>
  <si>
    <t>医迹易记——个人主动健康记录管理系统</t>
  </si>
  <si>
    <t>王艺</t>
  </si>
  <si>
    <t>刘靳</t>
  </si>
  <si>
    <t>基于slam技术的垂直农业自动化培育机器人</t>
  </si>
  <si>
    <t>张必豪</t>
  </si>
  <si>
    <t>李叶欣</t>
  </si>
  <si>
    <t>“ 仓库守卫” --基于 navigation2 的自动智能巡逻机器人</t>
  </si>
  <si>
    <t>池威律</t>
  </si>
  <si>
    <t>张一弛</t>
  </si>
  <si>
    <t>GaN-AlxGa1-xN量子阱β辐伏换能器件研究</t>
  </si>
  <si>
    <t>董怡晴</t>
  </si>
  <si>
    <t>吴巍炜</t>
  </si>
  <si>
    <t>可视化AI应用流程设计器</t>
  </si>
  <si>
    <t>陈昀煊</t>
  </si>
  <si>
    <t>程培涛</t>
  </si>
  <si>
    <t>尽入囊中——智能仓储物流机器人</t>
  </si>
  <si>
    <t>郭飞翔</t>
  </si>
  <si>
    <t>白勃</t>
  </si>
  <si>
    <t>基于可编程电磁超材料的新型无线通信系统设计</t>
  </si>
  <si>
    <t>沈子涵</t>
  </si>
  <si>
    <t>任建</t>
  </si>
  <si>
    <t>基于视觉的服务机器人</t>
  </si>
  <si>
    <t>郭毅</t>
  </si>
  <si>
    <t>新型氧化铪基薄膜的退火工艺调控与铁电增强机理研究</t>
  </si>
  <si>
    <t>涂紫婷</t>
  </si>
  <si>
    <t>张思瑞</t>
  </si>
  <si>
    <t>宠物伴侣-狗狗飞镖抛射机器人</t>
  </si>
  <si>
    <t>陈子明</t>
  </si>
  <si>
    <t>李龙</t>
  </si>
  <si>
    <t>基于机器视觉的可循迹多功能捡球机器人</t>
  </si>
  <si>
    <t>倪梓容</t>
  </si>
  <si>
    <t>陈健</t>
  </si>
  <si>
    <t>基于PYNQ的ADAS双目视觉系统</t>
  </si>
  <si>
    <t>张可昕</t>
  </si>
  <si>
    <t>任爱锋</t>
  </si>
  <si>
    <t>智能物流车</t>
  </si>
  <si>
    <t>肖金朋</t>
  </si>
  <si>
    <t>纪静</t>
  </si>
  <si>
    <t>基于柔性自修复复合材料的人体脉搏及人体肌肉运动监测研究</t>
  </si>
  <si>
    <t>李佳泽</t>
  </si>
  <si>
    <t>苏晨</t>
  </si>
  <si>
    <t>面向飞行员的北斗救援终端</t>
  </si>
  <si>
    <t>和奕欣</t>
  </si>
  <si>
    <t>基于OpenMV的智能无接触配送小车系统</t>
  </si>
  <si>
    <t>夏婉莹</t>
  </si>
  <si>
    <t>米月琴</t>
  </si>
  <si>
    <t>智能搬运机器人</t>
  </si>
  <si>
    <t>加合斯力克·阿尼瓦尔</t>
  </si>
  <si>
    <t>王玺</t>
  </si>
  <si>
    <t>Hf6Ta2O17热障涂层微结构表征与力学性能研究</t>
  </si>
  <si>
    <t>罗军</t>
  </si>
  <si>
    <t>基于RISC-V的CPU设计</t>
  </si>
  <si>
    <t>蒲莉</t>
  </si>
  <si>
    <t>潘伟涛</t>
  </si>
  <si>
    <t>脑机智能——脑电控制的智能轮椅设备</t>
  </si>
  <si>
    <t>毛翔宇</t>
  </si>
  <si>
    <t>杨旭</t>
  </si>
  <si>
    <t>快递分拣机器人</t>
  </si>
  <si>
    <t>刘嘉欣</t>
  </si>
  <si>
    <t>秦红波</t>
  </si>
  <si>
    <t>基于STAR-RIS与UAV的无线通信物理层安全研究</t>
  </si>
  <si>
    <t>张运泽</t>
  </si>
  <si>
    <t>郭漪</t>
  </si>
  <si>
    <t>七十二变--智能小车包揽全活</t>
  </si>
  <si>
    <t>黄琳</t>
  </si>
  <si>
    <t>基于深度学习及压痕应变场的材料力学参数识别</t>
  </si>
  <si>
    <t>盛依航</t>
  </si>
  <si>
    <t>王明智</t>
  </si>
  <si>
    <t>基于UWB自主感知和三维高精度的消防员定位系统</t>
  </si>
  <si>
    <t>张世瑞</t>
  </si>
  <si>
    <t>沈中</t>
  </si>
  <si>
    <t>消防无人机</t>
  </si>
  <si>
    <t>刘奕辰</t>
  </si>
  <si>
    <t>李彩彩</t>
  </si>
  <si>
    <t>智能监测环</t>
  </si>
  <si>
    <t>袁梓铭</t>
  </si>
  <si>
    <t>娄顺喜</t>
  </si>
  <si>
    <t>基于ZYNQ与AD7606的多通道便携式高精度示波器</t>
  </si>
  <si>
    <t>陈泽杰</t>
  </si>
  <si>
    <t>田斌</t>
  </si>
  <si>
    <t>基于机器学习的脑机接口成像应用</t>
  </si>
  <si>
    <t>郝震焜</t>
  </si>
  <si>
    <t>魏坤</t>
  </si>
  <si>
    <t>基于OneNet云平台的智能灌溉系统</t>
  </si>
  <si>
    <t>刘小艳</t>
  </si>
  <si>
    <t>张秀艳</t>
  </si>
  <si>
    <t>移动边缘计算场景下的安全访问控制研究</t>
  </si>
  <si>
    <t>覃朗</t>
  </si>
  <si>
    <t>王明君</t>
  </si>
  <si>
    <t>口袋示波笔</t>
  </si>
  <si>
    <t>邱茂俊</t>
  </si>
  <si>
    <t>徐茵</t>
  </si>
  <si>
    <t>多传感器融合智能搬运车</t>
  </si>
  <si>
    <t>孟庆豪</t>
  </si>
  <si>
    <t>杨兰</t>
  </si>
  <si>
    <t>智农——基于模糊控制的蔬菜播种机器人</t>
  </si>
  <si>
    <t>邓亦晨</t>
  </si>
  <si>
    <t>泛在电磁地图表征与重构技术的研究</t>
  </si>
  <si>
    <t>朱逸彬</t>
  </si>
  <si>
    <t>刘公绪</t>
  </si>
  <si>
    <t xml:space="preserve">智慧警务背景下的安防巡逻机器人 </t>
  </si>
  <si>
    <t>张若诗</t>
  </si>
  <si>
    <t>赵伟</t>
  </si>
  <si>
    <t>基于ZYNQ的低成本频谱分析仪</t>
  </si>
  <si>
    <t>杨路缘</t>
  </si>
  <si>
    <t>易运晖</t>
  </si>
  <si>
    <t>液体样品非接触的自动化转运装置（声镊）</t>
  </si>
  <si>
    <t>周伯楚</t>
  </si>
  <si>
    <t>计算机数控雕刻机</t>
  </si>
  <si>
    <t>韩旭东</t>
  </si>
  <si>
    <t>董春云</t>
  </si>
  <si>
    <t>面向多模态的医疗图像分割的算法研究</t>
  </si>
  <si>
    <t>杨竣博</t>
  </si>
  <si>
    <t>刘阳</t>
  </si>
  <si>
    <t>三维树木创建算法</t>
  </si>
  <si>
    <t>黄熠辉</t>
  </si>
  <si>
    <t>基于机器视觉的病患需求的唇语识别</t>
  </si>
  <si>
    <t>彭茹</t>
  </si>
  <si>
    <t>付小宁</t>
  </si>
  <si>
    <t>逐路车位——智慧车位管理系统</t>
  </si>
  <si>
    <t>张丹雯</t>
  </si>
  <si>
    <t>基于人体生物特征的安全识别</t>
  </si>
  <si>
    <t>贾雪妍</t>
  </si>
  <si>
    <t>苏洪涛</t>
  </si>
  <si>
    <t>智能监控报警系统</t>
  </si>
  <si>
    <t>粮心—大数据赋能粮食安全监管与多维农业指导</t>
  </si>
  <si>
    <t>李明阳</t>
  </si>
  <si>
    <t>智能医学影像分割系统的开发与实现</t>
  </si>
  <si>
    <t>杨麒轩</t>
  </si>
  <si>
    <t>智能容器-多功能液体容器</t>
  </si>
  <si>
    <t>徐俊杰</t>
  </si>
  <si>
    <t>张媛媛</t>
  </si>
  <si>
    <t>面向户外运动的卫星导航多功能终端</t>
  </si>
  <si>
    <t>谢文婷</t>
  </si>
  <si>
    <t>刘淑华</t>
  </si>
  <si>
    <t>自主避障无人机</t>
  </si>
  <si>
    <t>王一星</t>
  </si>
  <si>
    <t>周佳社</t>
  </si>
  <si>
    <t>作业班层组</t>
  </si>
  <si>
    <t>谢东霓</t>
  </si>
  <si>
    <t>刘刚</t>
  </si>
  <si>
    <t>基于基因表达的癌症药物敏感性预测模型设计及平台搭建</t>
  </si>
  <si>
    <t>姜政祥</t>
  </si>
  <si>
    <t>李朋勇</t>
  </si>
  <si>
    <t>基于短距离通信协议的高精度感知</t>
  </si>
  <si>
    <t>王汝心</t>
  </si>
  <si>
    <t>基于STM32的新型磁浮液位计设计与开发</t>
  </si>
  <si>
    <t>程心远</t>
  </si>
  <si>
    <t>曾操</t>
  </si>
  <si>
    <t>微型无电池语音系统</t>
  </si>
  <si>
    <t>刘丁瑞</t>
  </si>
  <si>
    <t>马涛</t>
  </si>
  <si>
    <t>基于毫米波雷达的自动追光灯控制系统</t>
  </si>
  <si>
    <t>陈奕阳</t>
  </si>
  <si>
    <t>王鹏辉</t>
  </si>
  <si>
    <t>主题图片AI合成</t>
  </si>
  <si>
    <t>方洲</t>
  </si>
  <si>
    <t>魏仪文</t>
  </si>
  <si>
    <t>毫米波雷达生命体征监测</t>
  </si>
  <si>
    <t>李一明</t>
  </si>
  <si>
    <t>杨明磊</t>
  </si>
  <si>
    <t>基于Mask和协同网络的人脸素描合成模型</t>
  </si>
  <si>
    <t>梁益珩</t>
  </si>
  <si>
    <t>王楠楠</t>
  </si>
  <si>
    <t>基于人体姿态估计和人脸识别的在线学生专注度检测系统</t>
  </si>
  <si>
    <t>戴晨康</t>
  </si>
  <si>
    <t>可视化自动驾驶仿真模拟测试评判系统</t>
  </si>
  <si>
    <t>马晨然</t>
  </si>
  <si>
    <t>尹志胜,承楠</t>
  </si>
  <si>
    <t>基于单片机和无人通信技术的智能车锁</t>
  </si>
  <si>
    <t>田雪莹</t>
  </si>
  <si>
    <t>水下蛙人光学通信模块研究</t>
  </si>
  <si>
    <t>杨忠洁</t>
  </si>
  <si>
    <t>韩彪</t>
  </si>
  <si>
    <t>基于人工智能的牙周病变检查系统</t>
  </si>
  <si>
    <t>王雨彤</t>
  </si>
  <si>
    <t>赵文娟</t>
  </si>
  <si>
    <t>学生组织管理系统</t>
  </si>
  <si>
    <t>申寒彬</t>
  </si>
  <si>
    <t>刘越</t>
  </si>
  <si>
    <t>学科竞赛报名（组队）系统</t>
  </si>
  <si>
    <t>鹿雅琼</t>
  </si>
  <si>
    <t>刘建强</t>
  </si>
  <si>
    <t>蒙养院——国学私立幼儿园</t>
  </si>
  <si>
    <t>李欣瑶</t>
  </si>
  <si>
    <t>苏晓冰</t>
  </si>
  <si>
    <t>《大学生视角下高校课程思政现状调查与对策研究——以英语语言类专业课程为例》</t>
  </si>
  <si>
    <t>巩瑶</t>
  </si>
  <si>
    <t>李璐</t>
  </si>
  <si>
    <t>基于LBPH的面部特征识别</t>
  </si>
  <si>
    <t>王程</t>
  </si>
  <si>
    <t>张雅超</t>
  </si>
  <si>
    <t>智能配送机器人</t>
  </si>
  <si>
    <t>张梦璇</t>
  </si>
  <si>
    <t>刘志恒</t>
  </si>
  <si>
    <t>柔性智能测温贴</t>
  </si>
  <si>
    <t>马杰</t>
  </si>
  <si>
    <t>丁苏</t>
  </si>
  <si>
    <t>隐私保护联邦学习系统安全聚合方案</t>
  </si>
  <si>
    <t>苗可</t>
  </si>
  <si>
    <t>言出AI行</t>
  </si>
  <si>
    <t>胥茜</t>
  </si>
  <si>
    <t>自杀性P53@PDL1甲病毒载体纳米肿瘤治疗疫苗的研制</t>
  </si>
  <si>
    <t>施雅琦</t>
  </si>
  <si>
    <t>宁蓬勃</t>
  </si>
  <si>
    <t>老年人跌倒监测</t>
  </si>
  <si>
    <t>陈幸</t>
  </si>
  <si>
    <t>杜兰</t>
  </si>
  <si>
    <t>基于图像识别分类技术的手机相册图片管理实现</t>
  </si>
  <si>
    <t>林闯</t>
  </si>
  <si>
    <t>李雪</t>
  </si>
  <si>
    <t>一种用于肿瘤模型构建的生物基质胶</t>
  </si>
  <si>
    <t>詹勇华</t>
  </si>
  <si>
    <t>安全宝</t>
  </si>
  <si>
    <t>马迅驰</t>
  </si>
  <si>
    <t>基于细粒度基因的多目标进化算法及其在临地空间通信系统部署优化上的应用研究</t>
  </si>
  <si>
    <t>杨子璇</t>
  </si>
  <si>
    <t>智能平衡自行车</t>
  </si>
  <si>
    <t>郅雨彤</t>
  </si>
  <si>
    <t>尹志胜，丁舒娜</t>
  </si>
  <si>
    <t>TCM智能化中医药调剂系统</t>
  </si>
  <si>
    <t>马雨琦</t>
  </si>
  <si>
    <t>马子玥</t>
  </si>
  <si>
    <t>面向海洋牧场的水下图像增强</t>
  </si>
  <si>
    <t>佟泽奇</t>
  </si>
  <si>
    <t>马琳</t>
  </si>
  <si>
    <t>基于物联网的火工品寿命预测系统</t>
  </si>
  <si>
    <t>赵钰蒴</t>
  </si>
  <si>
    <t>黄鹏宇,武福平</t>
  </si>
  <si>
    <t>智安检—AIOT智慧安检综合解决方案</t>
  </si>
  <si>
    <t>戎思铭</t>
  </si>
  <si>
    <t>姜晓兵</t>
  </si>
  <si>
    <t>基于python+OpenCV+openpose的老人跌倒智慧检测</t>
  </si>
  <si>
    <t>李星雨</t>
  </si>
  <si>
    <t>叶峰</t>
  </si>
  <si>
    <t>关于“养生年轻化”背景下大学生群体对保健品消费分析 ——以西安市大学生为例</t>
  </si>
  <si>
    <t>常欣尔</t>
  </si>
  <si>
    <t>吕波</t>
  </si>
  <si>
    <t>智能机器人实现校园图书馆借还书</t>
  </si>
  <si>
    <t>赵函葳</t>
  </si>
  <si>
    <t>王利明</t>
  </si>
  <si>
    <t>跟随感知智能拍摄系统</t>
  </si>
  <si>
    <t>孙浩扬</t>
  </si>
  <si>
    <t>放电等离子制备Hf-Ta-C单相固溶陶瓷及烧蚀性能研究</t>
  </si>
  <si>
    <t>杨昕月</t>
  </si>
  <si>
    <t>基于隐私保护的深度加密树实现的医疗数据密文异常检测</t>
  </si>
  <si>
    <t>韩志峰</t>
  </si>
  <si>
    <t>感心“映”电—穿戴式运动监测器及配套系统</t>
  </si>
  <si>
    <t>吴钦</t>
  </si>
  <si>
    <t>魏晓敏</t>
  </si>
  <si>
    <t>复杂工业建筑消防自主无人侦察特种装备研制</t>
  </si>
  <si>
    <t>熊祥楷</t>
  </si>
  <si>
    <t>苏博</t>
  </si>
  <si>
    <t>净园之瞳——基于无人机平台的校园单车违停和僵尸车智能检测系统</t>
  </si>
  <si>
    <t>桑子林</t>
  </si>
  <si>
    <t>邓军</t>
  </si>
  <si>
    <t>AI模型多平台部署方案</t>
  </si>
  <si>
    <t>郭源</t>
  </si>
  <si>
    <t>马如慧</t>
  </si>
  <si>
    <t>非侵入性神经电刺激治疗原发性痛经的获益人群筛选</t>
  </si>
  <si>
    <t>　杨子怡</t>
  </si>
  <si>
    <t>刘继欣</t>
  </si>
  <si>
    <t>双足轮腿物流机器人</t>
  </si>
  <si>
    <t>平锦梦</t>
  </si>
  <si>
    <t>刘轩</t>
  </si>
  <si>
    <t>西安dom-送药小车助力医院智能化改革</t>
  </si>
  <si>
    <t>吴秦锋</t>
  </si>
  <si>
    <t>文本可驱动的可控图像生成</t>
  </si>
  <si>
    <t>谢承兴</t>
  </si>
  <si>
    <t>谢琨</t>
  </si>
  <si>
    <t>羽毛球拾取小车</t>
  </si>
  <si>
    <t>梁超</t>
  </si>
  <si>
    <t>王建军</t>
  </si>
  <si>
    <t>基于计算机视觉的AUV回收光学辅助测量技术</t>
  </si>
  <si>
    <t>楼其添</t>
  </si>
  <si>
    <t>冯喆珺</t>
  </si>
  <si>
    <t>基于RISC-V的低代码开发平台</t>
  </si>
  <si>
    <t>张培</t>
  </si>
  <si>
    <t>武福平,王峰哲</t>
  </si>
  <si>
    <t>品牌网红合作的可解释性推荐系统</t>
  </si>
  <si>
    <t>张子晗</t>
  </si>
  <si>
    <t>基于克里金插值的智能三维地质曲面重建及区块定位</t>
  </si>
  <si>
    <t>陈彦竹</t>
  </si>
  <si>
    <t>韩邦合</t>
  </si>
  <si>
    <t>老顽通——帮助老年人学习使用智能手机的小程序</t>
  </si>
  <si>
    <t>张美乐</t>
  </si>
  <si>
    <t>吴启瑞</t>
  </si>
  <si>
    <t>嘉预互晓--基于物联网技术人流密度实时测算预估系统</t>
  </si>
  <si>
    <t>赵祥麟</t>
  </si>
  <si>
    <t>周弘</t>
  </si>
  <si>
    <t>手抛便携式起飞无人机</t>
  </si>
  <si>
    <t>伍旻翀</t>
  </si>
  <si>
    <t>航空发动机用铪钽系氧化物热障涂层材料的长周期微结构调</t>
  </si>
  <si>
    <t>叶兴楠</t>
  </si>
  <si>
    <t>孙宇</t>
  </si>
  <si>
    <t>基于对称密码的智能电网终端安全研究</t>
  </si>
  <si>
    <t>马旭洋</t>
  </si>
  <si>
    <t>张凤荣</t>
  </si>
  <si>
    <t>观点抽取与情感分析系统</t>
  </si>
  <si>
    <t>潘笃驿</t>
  </si>
  <si>
    <t>苏丽</t>
  </si>
  <si>
    <t>济心——基于毫米波雷达的智能全天监测系统</t>
  </si>
  <si>
    <t>侯羽轩</t>
  </si>
  <si>
    <t>苏涛</t>
  </si>
  <si>
    <t>配送达人-基于路况分析物流配送机器人</t>
  </si>
  <si>
    <t>任朔</t>
  </si>
  <si>
    <t>韩亮</t>
  </si>
  <si>
    <t>AI赋能——代码生成与智能问答软件的创新者</t>
  </si>
  <si>
    <t>李钰琳</t>
  </si>
  <si>
    <t>宋晓丹</t>
  </si>
  <si>
    <t>基于深度学习技术的交互式医学影像分析系统</t>
  </si>
  <si>
    <t>　王蔚璎</t>
  </si>
  <si>
    <t>任胜寒</t>
  </si>
  <si>
    <t>卫星光网络分簇路由算法研究与网络仿真</t>
  </si>
  <si>
    <t>吴欣</t>
  </si>
  <si>
    <t>基于半实物仿真平台的倒立摆系统PID控制研究</t>
  </si>
  <si>
    <t>董俊炜</t>
  </si>
  <si>
    <t>黄军荣</t>
  </si>
  <si>
    <t>炬火——聚创新高颜值的闲置物品发布平台</t>
  </si>
  <si>
    <t>刘文宇</t>
  </si>
  <si>
    <t>智能家居</t>
  </si>
  <si>
    <t>滕奇甫</t>
  </si>
  <si>
    <t>钟春富</t>
  </si>
  <si>
    <t>激光雷达</t>
  </si>
  <si>
    <t>耿天豪</t>
  </si>
  <si>
    <t>王石语</t>
  </si>
  <si>
    <t>基于物联网的特种实验室智能安全卫士</t>
  </si>
  <si>
    <t>黄润灵</t>
  </si>
  <si>
    <t>吴兴林，武福平</t>
  </si>
  <si>
    <t>篮球识别及辅助训练</t>
  </si>
  <si>
    <t>朱以恒</t>
  </si>
  <si>
    <t>唐厚俭</t>
  </si>
  <si>
    <t>关于大数据下单词记忆效度与可视化发展前景研究</t>
  </si>
  <si>
    <t>杨璐宇</t>
  </si>
  <si>
    <t>辛冀秋</t>
  </si>
  <si>
    <t>以柔性薄膜温度传感器为核心的模块化持续性智能体温监测与干预系统</t>
  </si>
  <si>
    <t>林思昊</t>
  </si>
  <si>
    <t>林珍华</t>
  </si>
  <si>
    <t>智能巡飞无人机集群研制</t>
  </si>
  <si>
    <t>毕天祥</t>
  </si>
  <si>
    <t>热障涂层与单晶高温合金基体间纳米孪晶ZrN扩散屏蔽层设计与性能研究</t>
  </si>
  <si>
    <t>张佳恒</t>
  </si>
  <si>
    <t>刘俊凯</t>
  </si>
  <si>
    <t>基于日志分析的多步攻击检测与溯源方法</t>
  </si>
  <si>
    <t>王剑宇</t>
  </si>
  <si>
    <t>助力智慧商业——实时来客分析工具</t>
  </si>
  <si>
    <t>方艺洁</t>
  </si>
  <si>
    <t>朱浩</t>
  </si>
  <si>
    <t>机械智能——校园自动送货机器人</t>
  </si>
  <si>
    <t>任桢劭</t>
  </si>
  <si>
    <t>基于物联网的智能睡眠监测系统</t>
  </si>
  <si>
    <t>卢子恒</t>
  </si>
  <si>
    <t>宋建军</t>
  </si>
  <si>
    <t>基于GAN的超分辨率画质重建网络</t>
  </si>
  <si>
    <t>罗杰</t>
  </si>
  <si>
    <t>基于树莓派的可见光CT检测辅助教学系统</t>
  </si>
  <si>
    <t>　窦治强</t>
  </si>
  <si>
    <t>朱守平</t>
  </si>
  <si>
    <t>面向工业互联网的无侵入式RFID机械震动感知系统</t>
  </si>
  <si>
    <t>擎天架海——基于具身智能的六轴感知机械臂</t>
  </si>
  <si>
    <t>李金橙</t>
  </si>
  <si>
    <t>王辉</t>
  </si>
  <si>
    <t>基于深度学习的肿瘤纯度预测和癌症分型研究</t>
  </si>
  <si>
    <t>游昌榕</t>
  </si>
  <si>
    <t>张世雄</t>
  </si>
  <si>
    <t>高速写字机器人</t>
  </si>
  <si>
    <t>王荣宇</t>
  </si>
  <si>
    <t>平续斌</t>
  </si>
  <si>
    <t>基于 GaN 材料的模拟光伏三端口DCDC 电池调理模块</t>
  </si>
  <si>
    <t>肇方卓</t>
  </si>
  <si>
    <t>基于ARM和物联网的智慧农业储藏管理系统</t>
  </si>
  <si>
    <t>申浩函</t>
  </si>
  <si>
    <t>朱婧晶</t>
  </si>
  <si>
    <t>关于ChatGPT挑战下英专生未来培养和发展的思考以及如何和谐共处</t>
  </si>
  <si>
    <t>闫岩</t>
  </si>
  <si>
    <t>仝文宁</t>
  </si>
  <si>
    <t>心连"新"——IoT智能健康监测系统</t>
  </si>
  <si>
    <t>吴进</t>
  </si>
  <si>
    <t>娄永乐</t>
  </si>
  <si>
    <t>智能避障小车</t>
  </si>
  <si>
    <t>杜浩程</t>
  </si>
  <si>
    <t>马雨桐</t>
  </si>
  <si>
    <t>基于强电负性MOFs材料的柔性摩擦纳米发电机制备及应用研究</t>
  </si>
  <si>
    <t>王东</t>
  </si>
  <si>
    <t>王咏梅</t>
  </si>
  <si>
    <t>基于模型剪枝的高效联邦学习机制研究</t>
  </si>
  <si>
    <t>杨昕怡</t>
  </si>
  <si>
    <t>宋祁朋</t>
  </si>
  <si>
    <t>emo分解者</t>
  </si>
  <si>
    <t>陈恺</t>
  </si>
  <si>
    <t>无电池无限鼠标项目</t>
  </si>
  <si>
    <t>霍庆翔</t>
  </si>
  <si>
    <t>基于智能电子勺的健康分析系统</t>
  </si>
  <si>
    <t>陈国彪</t>
  </si>
  <si>
    <t>扣人心弦--智慧可穿戴健康监测设备</t>
  </si>
  <si>
    <t>熊祖俊</t>
  </si>
  <si>
    <t>可穿戴式互动健身系统</t>
  </si>
  <si>
    <t>鹿竞泽</t>
  </si>
  <si>
    <t>智安——智慧化农村养老系统</t>
  </si>
  <si>
    <t>何菱硕</t>
  </si>
  <si>
    <t>程飞，丁舒娜</t>
  </si>
  <si>
    <t>宽范围输入高效率供电电源</t>
  </si>
  <si>
    <t>杜钰珑</t>
  </si>
  <si>
    <t>杨西惠</t>
  </si>
  <si>
    <t>磁驱载药微型机器人</t>
  </si>
  <si>
    <t>李金伟</t>
  </si>
  <si>
    <t>郭金坤</t>
  </si>
  <si>
    <t>p型掺杂二维半导体碳纳米材料稳定性、电子结构和力学特性的理论研究</t>
  </si>
  <si>
    <t>代传洪</t>
  </si>
  <si>
    <t>基于胶囊网络和t-SNE可视化的DNA巴豆酰化位点识别</t>
  </si>
  <si>
    <t>蔡莹</t>
  </si>
  <si>
    <t>张胜利</t>
  </si>
  <si>
    <t>国际文化传播背景下陕西乡土语言的翻译研究</t>
  </si>
  <si>
    <t>曹田梦</t>
  </si>
  <si>
    <t>王军平</t>
  </si>
  <si>
    <t>智能家居远程控制系统</t>
  </si>
  <si>
    <t>马英博</t>
  </si>
  <si>
    <t>李长乐</t>
  </si>
  <si>
    <t>铁电氧化铪薄膜及界面缺陷陷阱的第一性原理研究</t>
  </si>
  <si>
    <t>罗鑫</t>
  </si>
  <si>
    <t>陈华</t>
  </si>
  <si>
    <t>基于国密算法的密文时空范围查询系统</t>
  </si>
  <si>
    <t>黄炜锴</t>
  </si>
  <si>
    <t>王祥宇</t>
  </si>
  <si>
    <t>“天眼治水”-基于无人机巡查系统的乡村河道治理新模式</t>
  </si>
  <si>
    <t>魏晨天</t>
  </si>
  <si>
    <t>基于ChatGPT的多模态语义交互模型</t>
  </si>
  <si>
    <t>孙毅琛</t>
  </si>
  <si>
    <t>家政能手-居家收纳整理移动机械臂</t>
  </si>
  <si>
    <t>林敦淇</t>
  </si>
  <si>
    <t>刘永奎</t>
  </si>
  <si>
    <t>imu辅助的远距离无线定位系统</t>
  </si>
  <si>
    <t>刘敬瑄</t>
  </si>
  <si>
    <t>何先灯</t>
  </si>
  <si>
    <t>基于深度学习的AI读心术</t>
  </si>
  <si>
    <t>李雨泽</t>
  </si>
  <si>
    <t>杨熙</t>
  </si>
  <si>
    <t>基于SDN和数字孪生的智能网络可视化平台</t>
  </si>
  <si>
    <t>张栗之</t>
  </si>
  <si>
    <t>王琨</t>
  </si>
  <si>
    <t>柔性光子晶体芯片</t>
  </si>
  <si>
    <t>刘瀚原</t>
  </si>
  <si>
    <t>面向光解水制氢团簇催化剂模型的理论研究</t>
  </si>
  <si>
    <t>罗喜琳</t>
  </si>
  <si>
    <t>基于消费食物种类的学生经济能力评估</t>
  </si>
  <si>
    <t>覃婧雯</t>
  </si>
  <si>
    <t>孟红云</t>
  </si>
  <si>
    <t>在线机器翻译质量评估与优化</t>
  </si>
  <si>
    <t>乔亚轩</t>
  </si>
  <si>
    <t>周正履</t>
  </si>
  <si>
    <t>基于柔性光电传感器的新冠症状采集与分析设备的制备</t>
  </si>
  <si>
    <t>刘政</t>
  </si>
  <si>
    <t>陈大正</t>
  </si>
  <si>
    <t>梯度结构HZO铁电薄膜制备与介电性调控研究</t>
  </si>
  <si>
    <t>马远航</t>
  </si>
  <si>
    <t>贾巧英</t>
  </si>
  <si>
    <t>RSA算法破译与攻击</t>
  </si>
  <si>
    <t>包雄</t>
  </si>
  <si>
    <t>伍高飞</t>
  </si>
  <si>
    <t>“Matilda”无人机+智慧物流平台--配送“最后一公里”解决方案</t>
  </si>
  <si>
    <t>冯腾</t>
  </si>
  <si>
    <t>基于无人机快递的快递柜及快递箱的设计</t>
  </si>
  <si>
    <t>孙承昊</t>
  </si>
  <si>
    <t>李炜哲</t>
  </si>
  <si>
    <t>基于FPGA的智能停车系统</t>
  </si>
  <si>
    <t>刘博宇</t>
  </si>
  <si>
    <t>马瑞</t>
  </si>
  <si>
    <t>民用救援云平台软件</t>
  </si>
  <si>
    <t>张佳琪</t>
  </si>
  <si>
    <t>胡梅霞</t>
  </si>
  <si>
    <t>无线心电采集与心电信号重构</t>
  </si>
  <si>
    <t>魏来</t>
  </si>
  <si>
    <t>赵楠</t>
  </si>
  <si>
    <t>基于arduino和单片机的导盲眼镜</t>
  </si>
  <si>
    <t>丁友涛</t>
  </si>
  <si>
    <t>张爱梅</t>
  </si>
  <si>
    <t>水下双目三维测量技术</t>
  </si>
  <si>
    <t>楼逸轩</t>
  </si>
  <si>
    <t>吕沛</t>
  </si>
  <si>
    <t>基于微透镜阵列的高光谱图像实时探测系统</t>
  </si>
  <si>
    <t>李培源</t>
  </si>
  <si>
    <t>李祺伟，曹阳</t>
  </si>
  <si>
    <t>英国史诗改编电影中改编手法与改编技巧的分析与借鉴</t>
  </si>
  <si>
    <t>张晶晶</t>
  </si>
  <si>
    <t>徐艳萍</t>
  </si>
  <si>
    <t>基于介质层缺陷的模拟芯片器件可靠性退化与失效仿真技术研究</t>
  </si>
  <si>
    <t>梅子祥</t>
  </si>
  <si>
    <t>李康</t>
  </si>
  <si>
    <t>“森林小精灵”——麦轮全地形灭火水弹小车</t>
  </si>
  <si>
    <t>梁伟涛</t>
  </si>
  <si>
    <t>21179100064</t>
  </si>
  <si>
    <t>李逸君</t>
  </si>
  <si>
    <t>基于Sketch的网络性能监控系统</t>
  </si>
  <si>
    <t>谢雨晗</t>
  </si>
  <si>
    <t>靖旭阳</t>
  </si>
  <si>
    <t>掠影现形——基于SRCNN算法的图像超分辨率重建</t>
  </si>
  <si>
    <t>王子淇</t>
  </si>
  <si>
    <t>杨坤</t>
  </si>
  <si>
    <t>AI课代表</t>
  </si>
  <si>
    <t>王杰莹</t>
  </si>
  <si>
    <t>王璐</t>
  </si>
  <si>
    <t>中华神盾——物联网智慧安防</t>
  </si>
  <si>
    <t>吴滨</t>
  </si>
  <si>
    <t>董春曦</t>
  </si>
  <si>
    <t>独居老人健康监护系统</t>
  </si>
  <si>
    <t>王艺臻</t>
  </si>
  <si>
    <t>杜建超</t>
  </si>
  <si>
    <t>基于多传感器融合技术的智能导盲杖的设计</t>
  </si>
  <si>
    <t>周津</t>
  </si>
  <si>
    <t>徐少莹</t>
  </si>
  <si>
    <t>高速串行信号接收端的时间域ADC的设计</t>
  </si>
  <si>
    <t>穆蕊</t>
  </si>
  <si>
    <t>丁舒娜</t>
  </si>
  <si>
    <t>无人巡检系统</t>
  </si>
  <si>
    <t>朱艺菲</t>
  </si>
  <si>
    <t>基于高光谱成像的食品质量检测</t>
  </si>
  <si>
    <t>韩蕴</t>
  </si>
  <si>
    <t>刘立新</t>
  </si>
  <si>
    <t>基于太阳光度计大气参数监测</t>
  </si>
  <si>
    <t>张深强</t>
  </si>
  <si>
    <t>大学生用英语讲述中国故事 能力培养研究</t>
  </si>
  <si>
    <t>郜未央</t>
  </si>
  <si>
    <t>邹甜甜</t>
  </si>
  <si>
    <t>战术级MEMS陀螺仪专用接口集成电路设计</t>
  </si>
  <si>
    <t>王一如</t>
  </si>
  <si>
    <t>钟龙杰</t>
  </si>
  <si>
    <t>LaTiO2N纳米管的构筑及其光催化全水分解研究</t>
  </si>
  <si>
    <t>且成阳</t>
  </si>
  <si>
    <t>王政</t>
  </si>
  <si>
    <t>高空寻踪——复杂场景下无人机目标跟踪系统</t>
  </si>
  <si>
    <t>周炳璋</t>
  </si>
  <si>
    <t>曹震</t>
  </si>
  <si>
    <t>地震预测APP开发</t>
  </si>
  <si>
    <t>季煜恒</t>
  </si>
  <si>
    <t>导购机器人</t>
  </si>
  <si>
    <t>钱俊瑶</t>
  </si>
  <si>
    <t>基于WIFI信号的人体行为感知</t>
  </si>
  <si>
    <t>胡更泓</t>
  </si>
  <si>
    <t>复杂电磁环境轻量化智能感知方法</t>
  </si>
  <si>
    <t>张宗羿</t>
  </si>
  <si>
    <t>全英汇</t>
  </si>
  <si>
    <t>欣山河—AI赋能乡村振兴的数字化新路径</t>
  </si>
  <si>
    <t>曹一典</t>
  </si>
  <si>
    <t>后媒体时代背景下大学生价值观教育研究</t>
  </si>
  <si>
    <t>张海霞</t>
  </si>
  <si>
    <t>凌昊</t>
  </si>
  <si>
    <t>基于知识蒸馏的设备上联邦学习算法研究</t>
  </si>
  <si>
    <t>郎帅</t>
  </si>
  <si>
    <t>基于CMOS工艺兼容的氧化铪基铁电移相器介质材料结构与调谐性研究</t>
  </si>
  <si>
    <t>南浩东</t>
  </si>
  <si>
    <t>闫非</t>
  </si>
  <si>
    <t>幼苗守望者——托育机构监控视频日志智能生成系统</t>
  </si>
  <si>
    <t>罗丽洁</t>
  </si>
  <si>
    <t>“无界”科技——户外通讯新时代开拓者</t>
  </si>
  <si>
    <t>户昱炜</t>
  </si>
  <si>
    <t>邵明绪,谢楷,权磊</t>
  </si>
  <si>
    <t>“智能云管家1.0”</t>
  </si>
  <si>
    <t>李成林</t>
  </si>
  <si>
    <t>何超</t>
  </si>
  <si>
    <t>基于区块链的5G/后5G移动通信网络安全防护</t>
  </si>
  <si>
    <t>周逸菲</t>
  </si>
  <si>
    <t>基于自动驾驶简易场景的双车智能协同控制系统</t>
  </si>
  <si>
    <t>胡尔勤</t>
  </si>
  <si>
    <t>心联.app——盲盒爱情</t>
  </si>
  <si>
    <t>张家和</t>
  </si>
  <si>
    <t>李栋</t>
  </si>
  <si>
    <t>基于单片机的智慧校园卫生间</t>
  </si>
  <si>
    <t>西安国际港务区对外语言服务研究</t>
  </si>
  <si>
    <t>李昕娟</t>
  </si>
  <si>
    <t>郎曼</t>
  </si>
  <si>
    <t>基于梯度带隙氧化镓薄膜晶体管的宽光谱感知技术</t>
  </si>
  <si>
    <t>王友斌</t>
  </si>
  <si>
    <t>李奇昆</t>
  </si>
  <si>
    <t>鸿蒙智能药物雾化器</t>
  </si>
  <si>
    <t>基于六轴机械臂的复杂环境清理机器人</t>
  </si>
  <si>
    <t>程允杰</t>
  </si>
  <si>
    <t>移动端便携信号发生器</t>
  </si>
  <si>
    <t>赵兴健</t>
  </si>
  <si>
    <t>李亚超</t>
  </si>
  <si>
    <t>Super carrier—基于嵌入式开发的智慧循迹避障车</t>
  </si>
  <si>
    <t>许家源</t>
  </si>
  <si>
    <t>章云</t>
  </si>
  <si>
    <t>基于多种材料选择的双通道电极的构建及其在新能源反应中的应用</t>
  </si>
  <si>
    <t>张家荣</t>
  </si>
  <si>
    <t>刘菲</t>
  </si>
  <si>
    <t>基于 GPS 双重定位系统的多功能导
盲杖研究</t>
  </si>
  <si>
    <t>聂青青</t>
  </si>
  <si>
    <t>基于51单片机的起夜灯</t>
  </si>
  <si>
    <t>陈李鋆</t>
  </si>
  <si>
    <t>翼力天巡——无人机桥梁巡检系统</t>
  </si>
  <si>
    <t>孙志宏</t>
  </si>
  <si>
    <t>赵建勋,邓军</t>
  </si>
  <si>
    <t>心理辅助——基于JAVA的放松解压app</t>
  </si>
  <si>
    <t>于鹏博</t>
  </si>
  <si>
    <t>刘雨晗</t>
  </si>
  <si>
    <t>1350度陶瓷基高温可磨耗封严涂层的制备及结构调控</t>
  </si>
  <si>
    <t>严嘉猛</t>
  </si>
  <si>
    <t>智慧园区3D模型</t>
  </si>
  <si>
    <t>陈智浩</t>
  </si>
  <si>
    <t>盛凯</t>
  </si>
  <si>
    <t>智能医疗康复系统</t>
  </si>
  <si>
    <t>蔡淇</t>
  </si>
  <si>
    <t>面向线上学习的智能化学情分析系统</t>
  </si>
  <si>
    <t>吴欣燃</t>
  </si>
  <si>
    <t>刘洁怡,公茂果</t>
  </si>
  <si>
    <t>实地传输灾情的赈灾无人机</t>
  </si>
  <si>
    <t>苟虎劲</t>
  </si>
  <si>
    <t>马昆</t>
  </si>
  <si>
    <t>空天用FeFET的虚拟试验技术</t>
  </si>
  <si>
    <t>王泽华</t>
  </si>
  <si>
    <t>智能导盲车</t>
  </si>
  <si>
    <t>李如佳</t>
  </si>
  <si>
    <t>车路协同——雷视融合</t>
  </si>
  <si>
    <t>吕鸿麟</t>
  </si>
  <si>
    <t>惠一龙</t>
  </si>
  <si>
    <t>基于毫米波雷达的单目标人体步态识别技术的门禁系统</t>
  </si>
  <si>
    <t>李衡达</t>
  </si>
  <si>
    <t>郭昱辰</t>
  </si>
  <si>
    <t>巡逻安保机器人</t>
  </si>
  <si>
    <t>杨卓程</t>
  </si>
  <si>
    <t>光致调控MIS结构界面无源动态隧穿机理研究</t>
  </si>
  <si>
    <t>曹铮鹏</t>
  </si>
  <si>
    <t>张璐</t>
  </si>
  <si>
    <t xml:space="preserve">可回收垃圾分类收集车
</t>
  </si>
  <si>
    <t>严孝西</t>
  </si>
  <si>
    <t>程文驰</t>
  </si>
  <si>
    <t>基于惯性导航和WiFi指纹的多模融合室内定位系统</t>
  </si>
  <si>
    <t>顾绍博</t>
  </si>
  <si>
    <t>图书整理收纳师------基于UWB超宽带室内定位技术的图书馆书籍整理机器人系统</t>
  </si>
  <si>
    <t>房天睿</t>
  </si>
  <si>
    <t>朱燕</t>
  </si>
  <si>
    <t>状态树结构监督控制理论的最低松弛度实时调度算法及优化</t>
  </si>
  <si>
    <t>徐晓龙</t>
  </si>
  <si>
    <t>多场耦合作用下引线键合的可靠性仿真研究</t>
  </si>
  <si>
    <t>张乐晨</t>
  </si>
  <si>
    <t>卫云鸽</t>
  </si>
  <si>
    <t>基于智能识别的数字音乐播放系统</t>
  </si>
  <si>
    <t>王君绮</t>
  </si>
  <si>
    <t>李想</t>
  </si>
  <si>
    <t>神机百炼——基于树莓派的智能蜘蛛机器人</t>
  </si>
  <si>
    <t>庞梓晗</t>
  </si>
  <si>
    <t>面向阿尔茨海默病患者的陪伴型智能小车</t>
  </si>
  <si>
    <t>崔恒</t>
  </si>
  <si>
    <t>樊康旗</t>
  </si>
  <si>
    <t>鳍式场效应晶体管（ FinFET ）可靠性的低频噪声综合表征方法研究</t>
  </si>
  <si>
    <t>赵立辉</t>
  </si>
  <si>
    <t>何亮</t>
  </si>
  <si>
    <t>无人机边境自主巡防</t>
  </si>
  <si>
    <t>空中生命线—灾后搜救无人机</t>
  </si>
  <si>
    <t>朱泓宇</t>
  </si>
  <si>
    <t>王家东</t>
  </si>
  <si>
    <t>涂鸦机器人</t>
  </si>
  <si>
    <t>尹姜玺</t>
  </si>
  <si>
    <t>氨基酸压电生物材料的生长及机电特性研究</t>
  </si>
  <si>
    <t>侯梦</t>
  </si>
  <si>
    <t>谭丹</t>
  </si>
  <si>
    <t>移动设备视觉定位与建模系统</t>
  </si>
  <si>
    <t>张腾飞</t>
  </si>
  <si>
    <t>李兆坤</t>
  </si>
  <si>
    <t>擘两分星——机器臂三维力传感装置</t>
  </si>
  <si>
    <t>林煜涛</t>
  </si>
  <si>
    <t>基于人脸识别的智能门锁</t>
  </si>
  <si>
    <t>吴非</t>
  </si>
  <si>
    <t>胡国朋</t>
  </si>
  <si>
    <t>湿度驱动的双层聚电解质自驱动柔性传感器</t>
  </si>
  <si>
    <t>李博润</t>
  </si>
  <si>
    <t>智能安全驾驶监测系统</t>
  </si>
  <si>
    <t>廖敏毓</t>
  </si>
  <si>
    <t>基于环境感知的干扰智能辨识技术</t>
  </si>
  <si>
    <t>章远硕</t>
  </si>
  <si>
    <t>网球自动回收机器人</t>
  </si>
  <si>
    <t>蔡思睿</t>
  </si>
  <si>
    <t>基于UWB测距的融合多传感器的室内定位算法深度研究</t>
  </si>
  <si>
    <t>王颖</t>
  </si>
  <si>
    <t>孙浪</t>
  </si>
  <si>
    <t>“天降神兵”——基于3D建模的救火路径规划系统</t>
  </si>
  <si>
    <t>周秋樾</t>
  </si>
  <si>
    <t>宗汝</t>
  </si>
  <si>
    <t>智能控制卧室系统</t>
  </si>
  <si>
    <t>吴中宇</t>
  </si>
  <si>
    <t>20049200241</t>
  </si>
  <si>
    <t>新一代互联网传输层协议QUIC的研究</t>
  </si>
  <si>
    <t>何进全</t>
  </si>
  <si>
    <t>21009100908</t>
  </si>
  <si>
    <t xml:space="preserve">余晓杉  </t>
  </si>
  <si>
    <t>基于自旋式电磁超材料的天线波束扫描系统</t>
  </si>
  <si>
    <t>张佳祺</t>
  </si>
  <si>
    <t>21009101654</t>
  </si>
  <si>
    <t>张帅,王兴</t>
  </si>
  <si>
    <t>多层停车场式智能冰箱</t>
  </si>
  <si>
    <t>林家靖</t>
  </si>
  <si>
    <t>20049200401</t>
  </si>
  <si>
    <t>智能艺术肖像生成技术研究及应用开发</t>
  </si>
  <si>
    <t>于海隆</t>
  </si>
  <si>
    <t>20009100616</t>
  </si>
  <si>
    <t>朱明瑞</t>
  </si>
  <si>
    <t>超高清画质提升IP</t>
  </si>
  <si>
    <t>李新宇</t>
  </si>
  <si>
    <t>21009101841</t>
  </si>
  <si>
    <t>路文</t>
  </si>
  <si>
    <t>管道疏导机器人</t>
  </si>
  <si>
    <t>鱼泽铭</t>
  </si>
  <si>
    <t>21069100205</t>
  </si>
  <si>
    <t>基于图神经网络的股票预测</t>
  </si>
  <si>
    <t>朱嘉怡</t>
  </si>
  <si>
    <t>20009101941</t>
  </si>
  <si>
    <t>肖潇</t>
  </si>
  <si>
    <t>面向校园网络安全的谣言检测技术研究</t>
  </si>
  <si>
    <t>周沁怡</t>
  </si>
  <si>
    <t>21009100528</t>
  </si>
  <si>
    <t>AI+农业（在农村老龄化程度加剧下）CC</t>
  </si>
  <si>
    <t>兰新悦</t>
  </si>
  <si>
    <t>22049200236</t>
  </si>
  <si>
    <t>关永强</t>
  </si>
  <si>
    <t>基于仿射变换的车路协同感知雷达标定系统</t>
  </si>
  <si>
    <t>陈佳琦</t>
  </si>
  <si>
    <t>21009100618</t>
  </si>
  <si>
    <t>“洞察之墙”—基于近场实孔径阵列三维成像的人体安检系统研究</t>
  </si>
  <si>
    <t>刘睿祺</t>
  </si>
  <si>
    <t>21022100093</t>
  </si>
  <si>
    <t>邵帅</t>
  </si>
  <si>
    <t>智能物流搬运小车</t>
  </si>
  <si>
    <t>田瑞祥</t>
  </si>
  <si>
    <t>20049200198</t>
  </si>
  <si>
    <t>心灵疗者——基于stm32的智能个性宠物云</t>
  </si>
  <si>
    <t>裴树茁</t>
  </si>
  <si>
    <t>22009102103</t>
  </si>
  <si>
    <t>尹沛琛</t>
  </si>
  <si>
    <t>智能送餐机器人</t>
  </si>
  <si>
    <t>洪茂恒</t>
  </si>
  <si>
    <t>21009200680</t>
  </si>
  <si>
    <t>基于 Kinect 相机的手语识别系统</t>
  </si>
  <si>
    <t>黄思琦</t>
  </si>
  <si>
    <t>20049200295</t>
  </si>
  <si>
    <t>王永坤</t>
  </si>
  <si>
    <t>基于机器视觉的疲劳检测系统</t>
  </si>
  <si>
    <t>周乐</t>
  </si>
  <si>
    <t>22009101381</t>
  </si>
  <si>
    <t>安栋炜</t>
  </si>
  <si>
    <t>基于嵌入式的交互式智能健身套装</t>
  </si>
  <si>
    <t>洪彬凯</t>
  </si>
  <si>
    <t>21009101066</t>
  </si>
  <si>
    <t>郑春红</t>
  </si>
  <si>
    <t>精准灭火球发射森林越野机器人</t>
  </si>
  <si>
    <t>浦仕特</t>
  </si>
  <si>
    <t>20049200165</t>
  </si>
  <si>
    <t>陈聪</t>
  </si>
  <si>
    <t>校园物流无人车</t>
  </si>
  <si>
    <t>杜甲森</t>
  </si>
  <si>
    <t>22012100016</t>
  </si>
  <si>
    <t>李晓辉</t>
  </si>
  <si>
    <t>基于FPGA的花样音乐喷泉系统的设计</t>
  </si>
  <si>
    <t>刘京鑫</t>
  </si>
  <si>
    <t>21009101176</t>
  </si>
  <si>
    <t>许辉</t>
  </si>
  <si>
    <t>管道检测移动机器人系统设计</t>
  </si>
  <si>
    <t>徐晨耀</t>
  </si>
  <si>
    <t>20049200268</t>
  </si>
  <si>
    <t>赵鹏兵</t>
  </si>
  <si>
    <t>云岛科技——无人机智能机坪领航者</t>
  </si>
  <si>
    <t>刘伯航</t>
  </si>
  <si>
    <t>21012100080</t>
  </si>
  <si>
    <t>复杂电磁环境下智能感知与主动对抗技术研究</t>
  </si>
  <si>
    <t>雷焱</t>
  </si>
  <si>
    <t>21009101418</t>
  </si>
  <si>
    <t>王华柯</t>
  </si>
  <si>
    <t>CNC数据连接</t>
  </si>
  <si>
    <t>李佳航</t>
  </si>
  <si>
    <t>何永喜</t>
  </si>
  <si>
    <t>“羽”你炫</t>
  </si>
  <si>
    <t>张伯骞</t>
  </si>
  <si>
    <t>20009100879</t>
  </si>
  <si>
    <t>姜光</t>
  </si>
  <si>
    <t>基于亚像元表示的高光谱图像变化检测方法研究</t>
  </si>
  <si>
    <t>张世乐</t>
  </si>
  <si>
    <t>21009100341</t>
  </si>
  <si>
    <t>蒋祥明</t>
  </si>
  <si>
    <t>关于通信基站规模化建设的可行性论述</t>
  </si>
  <si>
    <t>钟雨晗</t>
  </si>
  <si>
    <t>21009100227</t>
  </si>
  <si>
    <t>复杂电磁对抗环境智能化精准识别探测仪</t>
  </si>
  <si>
    <t>黄晋</t>
  </si>
  <si>
    <t>21009101148</t>
  </si>
  <si>
    <t>U测</t>
  </si>
  <si>
    <t>钱骥堃</t>
  </si>
  <si>
    <t>21009101249</t>
  </si>
  <si>
    <t>杨清海</t>
  </si>
  <si>
    <t>医用雾化器液位检测</t>
  </si>
  <si>
    <t>杨金妍</t>
  </si>
  <si>
    <t>21009101753</t>
  </si>
  <si>
    <t>基于深度学习的细粒度图像分类</t>
  </si>
  <si>
    <t>田天慧</t>
  </si>
  <si>
    <t>21012100024</t>
  </si>
  <si>
    <t>智能无线调频收发系统研究设计</t>
  </si>
  <si>
    <t>刘佳音</t>
  </si>
  <si>
    <t>21009100084</t>
  </si>
  <si>
    <t>全利安</t>
  </si>
  <si>
    <t>线上会议智能纪要</t>
  </si>
  <si>
    <t>卢姜辰</t>
  </si>
  <si>
    <t>21009101811</t>
  </si>
  <si>
    <t>基于GaN的AC——DC新型电源</t>
  </si>
  <si>
    <t>欧阳文正</t>
  </si>
  <si>
    <t>21009100877</t>
  </si>
  <si>
    <t>王新怀</t>
  </si>
  <si>
    <t>面向移动终端的轻量化永久学习模型</t>
  </si>
  <si>
    <t>张熠</t>
  </si>
  <si>
    <t>21009101809</t>
  </si>
  <si>
    <t>牧野园丁------可适应复杂地形的精准灌溉机器人</t>
  </si>
  <si>
    <t>王乾玮</t>
  </si>
  <si>
    <t>21009100536</t>
  </si>
  <si>
    <t>基于贝叶斯推断及压入实验的材料力学参数测量2</t>
  </si>
  <si>
    <t>黄想</t>
  </si>
  <si>
    <t>20049200355</t>
  </si>
  <si>
    <t>小电集市</t>
  </si>
  <si>
    <t>陈思云</t>
  </si>
  <si>
    <t>21009101083</t>
  </si>
  <si>
    <t>基于紧急状况下的医疗资源供应的优化方案研究</t>
  </si>
  <si>
    <t>庹劲泽</t>
  </si>
  <si>
    <t>22069100021</t>
  </si>
  <si>
    <t>刘爱军</t>
  </si>
  <si>
    <t>校园二手交易平台用户需求及体验感调研</t>
  </si>
  <si>
    <t>王晨曦</t>
  </si>
  <si>
    <t>21069100166</t>
  </si>
  <si>
    <t>基于物联网的自动补水系统</t>
  </si>
  <si>
    <t>张沫潼</t>
  </si>
  <si>
    <t>22009100015</t>
  </si>
  <si>
    <t>厉成江</t>
  </si>
  <si>
    <t>基于人工智能的文本违规文字识别</t>
  </si>
  <si>
    <t>崔储韬</t>
  </si>
  <si>
    <t>22009100137</t>
  </si>
  <si>
    <t>荣政</t>
  </si>
  <si>
    <t>共享轻松计划</t>
  </si>
  <si>
    <t>刘笑宇</t>
  </si>
  <si>
    <t>21022100062</t>
  </si>
  <si>
    <t>钱德年</t>
  </si>
  <si>
    <t>作业层班组人员安全保障系统（安全宝）</t>
  </si>
  <si>
    <t>付润昊</t>
  </si>
  <si>
    <t>21012100005</t>
  </si>
  <si>
    <t>使用激光点云和无人机倾斜摄影三维校园实景模型实现</t>
  </si>
  <si>
    <t>郑欣畅</t>
  </si>
  <si>
    <t>21009100646</t>
  </si>
  <si>
    <t>承楠</t>
  </si>
  <si>
    <t>“高尔夫小陪练”——全自动高尔夫发弹机器人</t>
  </si>
  <si>
    <t>罗焜航</t>
  </si>
  <si>
    <t>21009200403</t>
  </si>
  <si>
    <t>欧阳资沛</t>
  </si>
  <si>
    <t>智乐律动——基于深度学习的智能Beat谱曲创作平台</t>
  </si>
  <si>
    <t>左羽峰</t>
  </si>
  <si>
    <t>22009200319</t>
  </si>
  <si>
    <t>李卫斌</t>
  </si>
  <si>
    <t>基于web和小程序的招新系统</t>
  </si>
  <si>
    <t>周若男</t>
  </si>
  <si>
    <t>21089100044</t>
  </si>
  <si>
    <t>探究音乐的声强对农作物生长的影响</t>
  </si>
  <si>
    <t>连梓捷</t>
  </si>
  <si>
    <t>22080100008</t>
  </si>
  <si>
    <t>徐兆成</t>
  </si>
  <si>
    <t>基于胶囊网络和t-SNE可视化的巴豆酰化突变分析</t>
  </si>
  <si>
    <t>沈宇恒</t>
  </si>
  <si>
    <t>21159100032</t>
  </si>
  <si>
    <t>基于智能硬件的睡眠健康感知、计算与干预</t>
  </si>
  <si>
    <t>黄凯</t>
  </si>
  <si>
    <t>21159100015</t>
  </si>
  <si>
    <t>曹旭</t>
  </si>
  <si>
    <t>AI识乡音</t>
  </si>
  <si>
    <t>周凡皓</t>
  </si>
  <si>
    <t>20009200761</t>
  </si>
  <si>
    <t>一块做好事--互联网行为公益互动策划及创新应用</t>
  </si>
  <si>
    <t>谢亚鹏</t>
  </si>
  <si>
    <t>22179100054</t>
  </si>
  <si>
    <t>何燕</t>
  </si>
  <si>
    <t>核-壳结构钆基氧化物功能填料的制备及结构调控</t>
  </si>
  <si>
    <t>罗海穹</t>
  </si>
  <si>
    <t>22179100039</t>
  </si>
  <si>
    <t>李沛沛</t>
  </si>
  <si>
    <t>智乐律动——智能Beat谱曲市场开拓者</t>
  </si>
  <si>
    <t>秦国程</t>
  </si>
  <si>
    <t>21089100030</t>
  </si>
  <si>
    <t>面向新医科的教育类知识图谱构建及应用</t>
  </si>
  <si>
    <t>李林峰</t>
  </si>
  <si>
    <t>21159100054</t>
  </si>
  <si>
    <t>赵磊</t>
  </si>
  <si>
    <t>文化与新媒体赋能乡村振兴</t>
  </si>
  <si>
    <t>赵秋霞</t>
  </si>
  <si>
    <t>22089100037</t>
  </si>
  <si>
    <t>张万强</t>
  </si>
  <si>
    <t>电子奖状区块链存证</t>
  </si>
  <si>
    <t>程如锦</t>
  </si>
  <si>
    <t>22009100566</t>
  </si>
  <si>
    <t>毕力格</t>
  </si>
  <si>
    <t>电子奖状生成网站</t>
  </si>
  <si>
    <t>刘梦雅</t>
  </si>
  <si>
    <t>22009100552</t>
  </si>
  <si>
    <t>董维科</t>
  </si>
  <si>
    <t>基于车路协同感知技术的交通评诊治方案</t>
  </si>
  <si>
    <t>黄伸</t>
  </si>
  <si>
    <t>22009102161</t>
  </si>
  <si>
    <t>任智源</t>
  </si>
  <si>
    <t>"智慧树"——关于近代科学的知识图谱</t>
  </si>
  <si>
    <t>杜培铭</t>
  </si>
  <si>
    <t>21159100056</t>
  </si>
  <si>
    <t>施红雁</t>
  </si>
  <si>
    <t>面向航天应用的铁电存储器用氧化铪基薄膜的离子辐照机理研究</t>
  </si>
  <si>
    <t>侯雷</t>
  </si>
  <si>
    <t>21179100019</t>
  </si>
  <si>
    <t>彭仁赐</t>
  </si>
  <si>
    <t>无界科技—开创户外通讯新时代</t>
  </si>
  <si>
    <t>魏子翔</t>
  </si>
  <si>
    <t>21069100236</t>
  </si>
  <si>
    <t>HfTaC超高温涂层的微结构表征与力学性能研究</t>
  </si>
  <si>
    <t>21179100011</t>
  </si>
  <si>
    <t>张思玉</t>
  </si>
  <si>
    <t>智能医用手环</t>
  </si>
  <si>
    <t>程浩海</t>
  </si>
  <si>
    <t>22179100012</t>
  </si>
  <si>
    <t>王勇</t>
  </si>
  <si>
    <t>智愈——基于表情、微表情自动检测的智能家居系统</t>
  </si>
  <si>
    <t>吴娉</t>
  </si>
  <si>
    <t>20009200052</t>
  </si>
  <si>
    <t>智能家庭看护系统</t>
  </si>
  <si>
    <t>刘峻峰</t>
  </si>
  <si>
    <t>20009200571</t>
  </si>
  <si>
    <t>赵庆行</t>
  </si>
  <si>
    <t>适用于新能源车的无线电池管理系统BMS</t>
  </si>
  <si>
    <t>赵权</t>
  </si>
  <si>
    <t>21009100334</t>
  </si>
  <si>
    <t>李靖</t>
  </si>
  <si>
    <t>飞行员搜救系统指挥平台</t>
  </si>
  <si>
    <t>任志昂</t>
  </si>
  <si>
    <t>21012100010</t>
  </si>
  <si>
    <t>张海林</t>
  </si>
  <si>
    <t>重焕新生——基于旧手机回收的低成本机器人</t>
  </si>
  <si>
    <t>徐常乐</t>
  </si>
  <si>
    <t>21009100273</t>
  </si>
  <si>
    <t>云过节——云上的传统中国</t>
  </si>
  <si>
    <t>英苏芊卉</t>
  </si>
  <si>
    <t>21009100972</t>
  </si>
  <si>
    <t>孙立锐</t>
  </si>
  <si>
    <t>智能监护纽扣</t>
  </si>
  <si>
    <t>杨佳霖</t>
  </si>
  <si>
    <t>21009100397</t>
  </si>
  <si>
    <t>赵常兴</t>
  </si>
  <si>
    <t>宽范围输入高效高功率密度供电电源</t>
  </si>
  <si>
    <t>李培轩</t>
  </si>
  <si>
    <t>20049200067</t>
  </si>
  <si>
    <t>张钰</t>
  </si>
  <si>
    <t>基于深度学习的行人跌倒检测</t>
  </si>
  <si>
    <t>高惠阳</t>
  </si>
  <si>
    <t>21079100029</t>
  </si>
  <si>
    <t>周水生</t>
  </si>
  <si>
    <t>基于深度学习的人像抠图系统</t>
  </si>
  <si>
    <t>季开放</t>
  </si>
  <si>
    <t>21009101425</t>
  </si>
  <si>
    <t>吴家骥</t>
  </si>
  <si>
    <t>新能源车的无线电池管理系统BMS</t>
  </si>
  <si>
    <t>牛露睿</t>
  </si>
  <si>
    <t>21009100338</t>
  </si>
  <si>
    <t>基于SLAM的车载建图导航系统</t>
  </si>
  <si>
    <t>杨深</t>
  </si>
  <si>
    <t>20009101459</t>
  </si>
  <si>
    <t>郑元世</t>
  </si>
  <si>
    <t>安全宝作业层班组</t>
  </si>
  <si>
    <t>李佳旭</t>
  </si>
  <si>
    <t>21012100022</t>
  </si>
  <si>
    <t>电子猫眼</t>
  </si>
  <si>
    <t>郝思源</t>
  </si>
  <si>
    <t>22009101486</t>
  </si>
  <si>
    <t>李云松</t>
  </si>
  <si>
    <t>基于SDN的的光网络控制机制研究</t>
  </si>
  <si>
    <t>杨东</t>
  </si>
  <si>
    <t>21009100115</t>
  </si>
  <si>
    <t>余晓杉</t>
  </si>
  <si>
    <t>适用于牵引车 -挂车的360度全景环视系统</t>
  </si>
  <si>
    <t>董味芸</t>
  </si>
  <si>
    <t>21009102293</t>
  </si>
  <si>
    <t>权东晓</t>
  </si>
  <si>
    <t>适用于牵引车/挂车的360度全景环视系统</t>
  </si>
  <si>
    <t>武琦婧</t>
  </si>
  <si>
    <t>20009100637</t>
  </si>
  <si>
    <t>竞赛发布+交流平台设计</t>
  </si>
  <si>
    <t>王宇晨</t>
  </si>
  <si>
    <t>21009101840</t>
  </si>
  <si>
    <t>薛喆</t>
  </si>
  <si>
    <t>高效分布式AI任务调度算法</t>
  </si>
  <si>
    <t>师权</t>
  </si>
  <si>
    <t>20010190012</t>
  </si>
  <si>
    <t>冯杰</t>
  </si>
  <si>
    <t>基于nlp的智能评价体系</t>
  </si>
  <si>
    <t>李涵宇</t>
  </si>
  <si>
    <t>21012100001</t>
  </si>
  <si>
    <t>基于深度学习的自主飞行四旋翼无人机</t>
  </si>
  <si>
    <t>张岳</t>
  </si>
  <si>
    <t>21012100003</t>
  </si>
  <si>
    <t>车路协同视频感知技术</t>
  </si>
  <si>
    <t>汪天行</t>
  </si>
  <si>
    <t>21009100669</t>
  </si>
  <si>
    <t>基于FPGA的AI加速系统设计</t>
  </si>
  <si>
    <t>张文</t>
  </si>
  <si>
    <t>21009101730</t>
  </si>
  <si>
    <t>快速光交换控制平台设计</t>
  </si>
  <si>
    <t>何思博</t>
  </si>
  <si>
    <t>20009101673</t>
  </si>
  <si>
    <t>“唯我独醒”枕式闹钟</t>
  </si>
  <si>
    <t>张绩宏</t>
  </si>
  <si>
    <t>21009100386</t>
  </si>
  <si>
    <t>刘雪芳</t>
  </si>
  <si>
    <t>堕落之海</t>
  </si>
  <si>
    <t>于淼</t>
  </si>
  <si>
    <t>22009100164</t>
  </si>
  <si>
    <t>基于声学阵列信号处理于判断的声学照相机</t>
  </si>
  <si>
    <t>20009102259</t>
  </si>
  <si>
    <t>门禁天眼——物联网智能门禁管理系统</t>
  </si>
  <si>
    <t>胡天祥</t>
  </si>
  <si>
    <t>22009101754</t>
  </si>
  <si>
    <t>基于SDN技术的数字孪生网络仿真实现</t>
  </si>
  <si>
    <t>潘佳琪</t>
  </si>
  <si>
    <t>21009200774</t>
  </si>
  <si>
    <t>一种稳定安全的跨境产品秒杀系统</t>
  </si>
  <si>
    <t>傅楚珊</t>
  </si>
  <si>
    <t>21012100056</t>
  </si>
  <si>
    <t>黄丽娟</t>
  </si>
  <si>
    <t>智慧农业——鸡蛋裂纹检测装置</t>
  </si>
  <si>
    <t>宋柏璋</t>
  </si>
  <si>
    <t>21009100471</t>
  </si>
  <si>
    <t>刘佳宜</t>
  </si>
  <si>
    <t>用于车路协同系统的毫米波雷达拼接技术</t>
  </si>
  <si>
    <t>李卓宇</t>
  </si>
  <si>
    <t>21009101854</t>
  </si>
  <si>
    <t>基于stm32的智能输液系统</t>
  </si>
  <si>
    <t>孙启航</t>
  </si>
  <si>
    <t>22009100198</t>
  </si>
  <si>
    <t>叶楠</t>
  </si>
  <si>
    <t>车路协同模式下基于强化学习的交通信号控制算法</t>
  </si>
  <si>
    <t>曾俊豫</t>
  </si>
  <si>
    <t>21009102114</t>
  </si>
  <si>
    <t>新农村科技直通路</t>
  </si>
  <si>
    <t>姜源</t>
  </si>
  <si>
    <t>21009101461</t>
  </si>
  <si>
    <t>景玉</t>
  </si>
  <si>
    <t>基于4D成像雷达和视觉融合的无人驾驶</t>
  </si>
  <si>
    <t>张馨文</t>
  </si>
  <si>
    <t>21009100649</t>
  </si>
  <si>
    <t>一种连续扫频的傅里叶变换离子迁移谱仪</t>
  </si>
  <si>
    <t>张琦坤</t>
  </si>
  <si>
    <t>21009100300</t>
  </si>
  <si>
    <t>皮影智能表演机器人</t>
  </si>
  <si>
    <t>袁涵祯</t>
  </si>
  <si>
    <t>22009100444</t>
  </si>
  <si>
    <t>星眸—基于环境光分析算法的智能护眼台灯</t>
  </si>
  <si>
    <t>何佳蓓</t>
  </si>
  <si>
    <t>21009101079</t>
  </si>
  <si>
    <t>蔡元铭</t>
  </si>
  <si>
    <t>寻迹觅踪——多功能仿生机器人</t>
  </si>
  <si>
    <t>郝子兮</t>
  </si>
  <si>
    <t>22009101445</t>
  </si>
  <si>
    <t>万物智联射频识别</t>
  </si>
  <si>
    <t>孟鹏宇</t>
  </si>
  <si>
    <t>20009101553</t>
  </si>
  <si>
    <t>基于79Ghz毫米波雷达的健康监护系统</t>
  </si>
  <si>
    <t>王茜</t>
  </si>
  <si>
    <t>20009101571</t>
  </si>
  <si>
    <t>快递小能手——快递站点服务机器人</t>
  </si>
  <si>
    <t>王继东</t>
  </si>
  <si>
    <t>21009100259</t>
  </si>
  <si>
    <t>赵建勋</t>
  </si>
  <si>
    <t>无声胜有声-柔性电极表面肌电无声语音智能识别系统</t>
  </si>
  <si>
    <t>邹雨童</t>
  </si>
  <si>
    <t>22009190038</t>
  </si>
  <si>
    <t>基于三维建模技术的精准导航系统</t>
  </si>
  <si>
    <t>李佳昕</t>
  </si>
  <si>
    <t>21009100358</t>
  </si>
  <si>
    <t>基于钉钉宜搭低代码平台的大学生生涯规划系统</t>
  </si>
  <si>
    <t>杨隆</t>
  </si>
  <si>
    <t>21009190029</t>
  </si>
  <si>
    <t>李翠芸</t>
  </si>
  <si>
    <t>面向自动驾驶的多模态融合的3D目标检测技术的研究</t>
  </si>
  <si>
    <t>冯昊然</t>
  </si>
  <si>
    <t>22009100148</t>
  </si>
  <si>
    <t>宁贝佳</t>
  </si>
  <si>
    <t>轨道角动量天线测量近场测试系统</t>
  </si>
  <si>
    <t>胡卓</t>
  </si>
  <si>
    <t>21009100473</t>
  </si>
  <si>
    <t>尹应增</t>
  </si>
  <si>
    <t>智能型监护纽扣</t>
  </si>
  <si>
    <t>杨泰</t>
  </si>
  <si>
    <t>21009100396</t>
  </si>
  <si>
    <t>面向校园安全的暴力事件监测与预警系统</t>
  </si>
  <si>
    <t>姚威</t>
  </si>
  <si>
    <t>21009101911</t>
  </si>
  <si>
    <t>基于脑机接口的抑郁症的诊断与治疗</t>
  </si>
  <si>
    <t>姜吉超</t>
  </si>
  <si>
    <t>21049200076</t>
  </si>
  <si>
    <t>基于云计算的STM32在线教学实践平台的设计与实现</t>
  </si>
  <si>
    <t>陈健翔</t>
  </si>
  <si>
    <t>21009100035</t>
  </si>
  <si>
    <t>林三虎</t>
  </si>
  <si>
    <t>关爱无疆-非接触式毫米波健康监测系统</t>
  </si>
  <si>
    <t>王皓</t>
  </si>
  <si>
    <t>21009100335</t>
  </si>
  <si>
    <t>基于校园实景三维模型的XDU虚拟校园建设项目研究</t>
  </si>
  <si>
    <t>马静文</t>
  </si>
  <si>
    <t>19030500055</t>
  </si>
  <si>
    <t>尹志胜</t>
  </si>
  <si>
    <t>基于深度学习的图像艺术风格生成系统</t>
  </si>
  <si>
    <t>李抗</t>
  </si>
  <si>
    <t>19179100006</t>
  </si>
  <si>
    <t>flows日程管理app</t>
  </si>
  <si>
    <t>李嘉烽</t>
  </si>
  <si>
    <t>20009200722</t>
  </si>
  <si>
    <t>李龙海</t>
  </si>
  <si>
    <t>平衡自行车</t>
  </si>
  <si>
    <t>杨宇薇</t>
  </si>
  <si>
    <t>21009200199</t>
  </si>
  <si>
    <t>“藏宝图”文化遗产数字化平台</t>
  </si>
  <si>
    <t>尤钰茸</t>
  </si>
  <si>
    <t>20009201418</t>
  </si>
  <si>
    <t>基于机器学习为听障人士打造的手语翻译为文字的APP</t>
  </si>
  <si>
    <t>王健安</t>
  </si>
  <si>
    <t>21009200634</t>
  </si>
  <si>
    <t>张亮</t>
  </si>
  <si>
    <t>云锦天章</t>
  </si>
  <si>
    <t>黄平平</t>
  </si>
  <si>
    <t>21009290004</t>
  </si>
  <si>
    <t>刘立芳</t>
  </si>
  <si>
    <t>韧易门——城乡社区应急韧性赋能者</t>
  </si>
  <si>
    <t>韦卓纯</t>
  </si>
  <si>
    <t>20009200199</t>
  </si>
  <si>
    <t>于斌</t>
  </si>
  <si>
    <t>“Optimus Prime”——多功能一体化智能适老适盲拐杖</t>
  </si>
  <si>
    <t>陈哲</t>
  </si>
  <si>
    <t>22049200122</t>
  </si>
  <si>
    <t>朱言午</t>
  </si>
  <si>
    <t>基于移动机械臂的人机共融装配系统</t>
  </si>
  <si>
    <t>闫嘉怡</t>
  </si>
  <si>
    <t>20049200028</t>
  </si>
  <si>
    <t>碳纤维树脂基复合材料模压成型的研究</t>
  </si>
  <si>
    <t>白鑫</t>
  </si>
  <si>
    <t>19040200023</t>
  </si>
  <si>
    <t>自适应性窗帘</t>
  </si>
  <si>
    <t>张子谦</t>
  </si>
  <si>
    <t>20049200079</t>
  </si>
  <si>
    <t>双机械臂机器人研究</t>
  </si>
  <si>
    <t>杨斌</t>
  </si>
  <si>
    <t>20009200541</t>
  </si>
  <si>
    <t>强化学习的多智能体研究</t>
  </si>
  <si>
    <t>周屹夫</t>
  </si>
  <si>
    <t>22049200338</t>
  </si>
  <si>
    <t>基于虚拟现实技术的心理疗愈系统设计</t>
  </si>
  <si>
    <t>唐添睿</t>
  </si>
  <si>
    <t>19040500101</t>
  </si>
  <si>
    <t>贾俊秀</t>
  </si>
  <si>
    <t>远控环境智能车</t>
  </si>
  <si>
    <t>王曦瑶</t>
  </si>
  <si>
    <t>20049200161</t>
  </si>
  <si>
    <t>郇新军</t>
  </si>
  <si>
    <t>基于数字孪生的机械臂管控系统</t>
  </si>
  <si>
    <t>20049200039</t>
  </si>
  <si>
    <t>校园智慧物流收取优化系统</t>
  </si>
  <si>
    <t>李子睿</t>
  </si>
  <si>
    <t>21049200042</t>
  </si>
  <si>
    <t>望远镜台址风场分布调控技术</t>
  </si>
  <si>
    <t>吕博文</t>
  </si>
  <si>
    <t>22049200493</t>
  </si>
  <si>
    <t>多功能智能恒温箱</t>
  </si>
  <si>
    <t>包卓妍</t>
  </si>
  <si>
    <t>22049200226</t>
  </si>
  <si>
    <t>基于状态树结构监督控制理论的供应链建模及其控制</t>
  </si>
  <si>
    <t>杨超</t>
  </si>
  <si>
    <t>20049200221</t>
  </si>
  <si>
    <t>仓储帮手-基于六自由度机械臂的物料搬运机器人设计</t>
  </si>
  <si>
    <t>季晓飞</t>
  </si>
  <si>
    <t>20049200038</t>
  </si>
  <si>
    <t>杜淑幸</t>
  </si>
  <si>
    <t>自动家属路况数据采集装置</t>
  </si>
  <si>
    <t>张瑞雨</t>
  </si>
  <si>
    <t>20069100181</t>
  </si>
  <si>
    <t>张文博</t>
  </si>
  <si>
    <t>“易农”农产品宣传推广平台</t>
  </si>
  <si>
    <t>蒋自为</t>
  </si>
  <si>
    <t>20049200065</t>
  </si>
  <si>
    <t>丰博</t>
  </si>
  <si>
    <t>基于深度学习的双目视觉三维重建</t>
  </si>
  <si>
    <t>魏铭科</t>
  </si>
  <si>
    <t>21009100102</t>
  </si>
  <si>
    <t>王纲</t>
  </si>
  <si>
    <t>人像风格化</t>
  </si>
  <si>
    <t>束文尧</t>
  </si>
  <si>
    <t>22009100553</t>
  </si>
  <si>
    <t>基于深度学习的老照片修复系统</t>
  </si>
  <si>
    <t>蒋秋山</t>
  </si>
  <si>
    <t>19050500085</t>
  </si>
  <si>
    <t>屈檀</t>
  </si>
  <si>
    <t>基于中波高光谱成像的目标识别技术</t>
  </si>
  <si>
    <t>郑慧森</t>
  </si>
  <si>
    <t>20009100490</t>
  </si>
  <si>
    <t>曹运华</t>
  </si>
  <si>
    <t>真爱校园</t>
  </si>
  <si>
    <t>张容瑜</t>
  </si>
  <si>
    <t>21069100102</t>
  </si>
  <si>
    <t>范国强</t>
  </si>
  <si>
    <t>行走辅助器</t>
  </si>
  <si>
    <t>杨子奇</t>
  </si>
  <si>
    <t>21009100716</t>
  </si>
  <si>
    <t>高性能超宽禁带半导体氧化镓探测器件的关键机理探究</t>
  </si>
  <si>
    <t>郑子游</t>
  </si>
  <si>
    <t>21009100275</t>
  </si>
  <si>
    <t>常晶晶</t>
  </si>
  <si>
    <t>老龄化背景下心率检测报警手环的应用</t>
  </si>
  <si>
    <t>洪昊</t>
  </si>
  <si>
    <t>21009100708</t>
  </si>
  <si>
    <t>面向下一代6G移动通信用太赫兹器件及芯片研究</t>
  </si>
  <si>
    <t>史文珺</t>
  </si>
  <si>
    <t>21009100085</t>
  </si>
  <si>
    <t>宓珉瀚</t>
  </si>
  <si>
    <t>Sc掺杂对二维氧化镓理化性质的调控规律及机理研究</t>
  </si>
  <si>
    <t>牛一帆</t>
  </si>
  <si>
    <t>21009100266</t>
  </si>
  <si>
    <t>苏杰</t>
  </si>
  <si>
    <t>新冠疫情背景下面向家庭健康监测的可穿戴电极系统研究</t>
  </si>
  <si>
    <t>赵彦邦</t>
  </si>
  <si>
    <t>21049200129</t>
  </si>
  <si>
    <t>刘琛</t>
  </si>
  <si>
    <t>用于高速串行信号接收端的时间域ADC的设计</t>
  </si>
  <si>
    <t>芮鹏凯</t>
  </si>
  <si>
    <t>20009101142</t>
  </si>
  <si>
    <t>杨力宏</t>
  </si>
  <si>
    <t>蓝宝石衬底上氮面氮化镓射频功率器件研究</t>
  </si>
  <si>
    <t>奚伟</t>
  </si>
  <si>
    <t>20009101080</t>
  </si>
  <si>
    <t>祝杰杰</t>
  </si>
  <si>
    <t>嘉预互晓--基于物联网技术的人流密度实时测算预估系统</t>
  </si>
  <si>
    <t>曲昕彤</t>
  </si>
  <si>
    <t>21009100966</t>
  </si>
  <si>
    <t>陕西师范大学</t>
  </si>
  <si>
    <t>梳状侧链型聚咔唑基阴离子交换膜的制备及应用</t>
  </si>
  <si>
    <t>陈新兵</t>
  </si>
  <si>
    <t>“微”言大“易”：以《周易》为线索的新型博雅教育模式探索</t>
  </si>
  <si>
    <t>冯张纯</t>
  </si>
  <si>
    <t>党怀兴,贺卫东</t>
  </si>
  <si>
    <t>大学生中悲伤、愤怒反刍与社交焦虑之间的关系及性别差异：基于网络分析</t>
  </si>
  <si>
    <t>张曦丹</t>
  </si>
  <si>
    <t>张春雨</t>
  </si>
  <si>
    <t>语境情绪性和丰富性对新异词汇学习的影响</t>
  </si>
  <si>
    <t>翟智葳</t>
  </si>
  <si>
    <t>保护芽芽—— “家校社”协同的性教育路径与策略研究</t>
  </si>
  <si>
    <t>陆巧诗</t>
  </si>
  <si>
    <t>张旸</t>
  </si>
  <si>
    <t>LDLR在OPCs吞噬髓鞘碎片中的作用机制研究</t>
  </si>
  <si>
    <t>黄梓昊</t>
  </si>
  <si>
    <t>42114055</t>
  </si>
  <si>
    <t>李星</t>
  </si>
  <si>
    <t>“薪声代·颂百年”青年红色广播剧</t>
  </si>
  <si>
    <t>杨睿琪</t>
  </si>
  <si>
    <t>张雯倩,成越洋,王安中</t>
  </si>
  <si>
    <t>松柏何翠：乡村老年群体健康观念转变及其影响因素研究</t>
  </si>
  <si>
    <t>刘瑞翔</t>
  </si>
  <si>
    <t>田雄</t>
  </si>
  <si>
    <t>非认知能力对农民工市民化意愿的影响——基于CMDS数据的实证研究</t>
  </si>
  <si>
    <t>尚丹杰</t>
  </si>
  <si>
    <t>朱雅玲</t>
  </si>
  <si>
    <t>高校网络舆情的韧性应对：
现实困境、生成逻辑与优化路径</t>
  </si>
  <si>
    <t>徐迎熙</t>
  </si>
  <si>
    <t>戴均</t>
  </si>
  <si>
    <t>数字经济背景下Z
世代购买数字藏品
行为调查研究</t>
  </si>
  <si>
    <t>张家乐</t>
  </si>
  <si>
    <t>邓瑞</t>
  </si>
  <si>
    <t>“临池苑”基于机器学习的书法碑帖自动识别及分割系统</t>
  </si>
  <si>
    <t>陈鑫</t>
  </si>
  <si>
    <t>"元音之梦-AI技术赋能的元宇宙
  ——民歌音乐数字化竞演平台"</t>
  </si>
  <si>
    <t>刘诗轩</t>
  </si>
  <si>
    <t>张玉梅</t>
  </si>
  <si>
    <t>复杂噪声作用下基于深度学习的功能脑网络机制探究</t>
  </si>
  <si>
    <t>杨克</t>
  </si>
  <si>
    <t>高洁</t>
  </si>
  <si>
    <t>“红烛兴边”：
公费师范生助力铸牢边疆青少年中华民族共同体意识的西部实践</t>
  </si>
  <si>
    <t>何金秩</t>
  </si>
  <si>
    <t>殷一博</t>
  </si>
  <si>
    <t>云岭精灵—滇黄精药食同源模式开拓者</t>
  </si>
  <si>
    <t>段新婷</t>
  </si>
  <si>
    <t>张华峰</t>
  </si>
  <si>
    <t>地域融合视野下非遗文化的现代性表达新探——基于陕甘宁地区曲艺文化的调研</t>
  </si>
  <si>
    <t>单清香</t>
  </si>
  <si>
    <t>谢欣然</t>
  </si>
  <si>
    <t>西北大型设施农业基地农膜使用现状及土壤微塑料污染特征和风险评估</t>
  </si>
  <si>
    <t>郭晴</t>
  </si>
  <si>
    <t>王艳华</t>
  </si>
  <si>
    <t>乡村振兴视角下森林康养产业适宜性构建体系及提升研究</t>
  </si>
  <si>
    <t>徐文静</t>
  </si>
  <si>
    <t>冯庆</t>
  </si>
  <si>
    <t>安康鲊广椒微生物多样性及其乳酸菌类群研究</t>
  </si>
  <si>
    <t>林思妤</t>
  </si>
  <si>
    <t>党辉</t>
  </si>
  <si>
    <t>《奁史》视域下的中国古代婢女社会关系研究</t>
  </si>
  <si>
    <t>彭浩芸</t>
  </si>
  <si>
    <t>郭海文</t>
  </si>
  <si>
    <t>再议《开皇律》的微观溯源与宏观延伸</t>
  </si>
  <si>
    <t>夏秋彤</t>
  </si>
  <si>
    <t>沙武田</t>
  </si>
  <si>
    <t>丹参红叶病植原体的 LAMP 快检</t>
  </si>
  <si>
    <t>田永霞</t>
  </si>
  <si>
    <t>42108152</t>
  </si>
  <si>
    <t>李明珠</t>
  </si>
  <si>
    <t>TiO2基材料的制备与光催化全分解水研究</t>
  </si>
  <si>
    <t>李三羊</t>
  </si>
  <si>
    <t>闫俊青</t>
  </si>
  <si>
    <t>智能陪伴家居宠物猫</t>
  </si>
  <si>
    <t>陈雨涵</t>
  </si>
  <si>
    <t>王成会</t>
  </si>
  <si>
    <t>基于吡咯β位内酯取代基调控铜卟啉电子结构对其电催化析氢反应性能的研究</t>
  </si>
  <si>
    <t>李文梓</t>
  </si>
  <si>
    <t>曹睿</t>
  </si>
  <si>
    <t>钛酸钡细晶储能陶瓷电容器的制备与性能研究</t>
  </si>
  <si>
    <t>郑凯匀</t>
  </si>
  <si>
    <t>魏灵灵</t>
  </si>
  <si>
    <t>礼遇柞水——“好一盘”生态木耳</t>
  </si>
  <si>
    <t>于玮瑄</t>
  </si>
  <si>
    <t>李振亭</t>
  </si>
  <si>
    <t>基于数字教育构建在线艺术培训系统</t>
  </si>
  <si>
    <t>熊钊</t>
  </si>
  <si>
    <t>张淼,贾嫚</t>
  </si>
  <si>
    <t>虚拟教育博物馆的设计与实现</t>
  </si>
  <si>
    <t>刘佳佳</t>
  </si>
  <si>
    <t>杨冬,余佳霖</t>
  </si>
  <si>
    <t>配位刻蚀构筑核壳结构及其电化学储钠性能研究</t>
  </si>
  <si>
    <t>郑文阳</t>
  </si>
  <si>
    <t>张航</t>
  </si>
  <si>
    <t>用于神经毒剂模拟物检测的荧光传感薄膜的设计和制备</t>
  </si>
  <si>
    <t>肖玥</t>
  </si>
  <si>
    <t>彭浩南</t>
  </si>
  <si>
    <t>钴卟啉化合物位阻效应调控氧还原反应性能的研究</t>
  </si>
  <si>
    <t>李珅</t>
  </si>
  <si>
    <t>基于咔唑类非共轭有机电致发光主体材料的研究及应用</t>
  </si>
  <si>
    <t>雷艺涵</t>
  </si>
  <si>
    <t>王强</t>
  </si>
  <si>
    <t>学生发展视域下高校班干部身份认同模型的构建与实证研究</t>
  </si>
  <si>
    <t>邓琳</t>
  </si>
  <si>
    <t>乜勇</t>
  </si>
  <si>
    <t>光致发光玻璃基底提升钙钛矿太阳能电池光稳定性</t>
  </si>
  <si>
    <t>邢文超</t>
  </si>
  <si>
    <t>苟婧</t>
  </si>
  <si>
    <t>太白贝母种子带菌种类检测与绿色防控效果研究</t>
  </si>
  <si>
    <t>42108264</t>
  </si>
  <si>
    <t>强毅</t>
  </si>
  <si>
    <t>基于牛乳外泌体的蛋白口服递送研究</t>
  </si>
  <si>
    <t>孙东芝</t>
  </si>
  <si>
    <t>42108306</t>
  </si>
  <si>
    <t>张媛</t>
  </si>
  <si>
    <t>功能性乳酸菌的高密度培养技术</t>
  </si>
  <si>
    <t>吴俊鑫</t>
  </si>
  <si>
    <t>张宝善</t>
  </si>
  <si>
    <t>乐业——以玩偶经济为例的一站式新兴小众职业发展服务平台</t>
  </si>
  <si>
    <t>范榕侨</t>
  </si>
  <si>
    <t>尹海员</t>
  </si>
  <si>
    <t>植被覆盖对气候变化和人类活动的多维响应及实证分析</t>
  </si>
  <si>
    <t>吕文博</t>
  </si>
  <si>
    <t>严建武</t>
  </si>
  <si>
    <t>“双减”格局下家长教育焦虑现实状况的调查研究——基于全国各省市的数据分析</t>
  </si>
  <si>
    <t>苏雅欣</t>
  </si>
  <si>
    <t>李莹</t>
  </si>
  <si>
    <t>儿童塑料奶瓶中微塑料的释放及其健康风险研究</t>
  </si>
  <si>
    <t>杨硕</t>
  </si>
  <si>
    <t>抗新型冠状病毒N蛋白抗体的重组表达及活性检测</t>
  </si>
  <si>
    <t>张宇森</t>
  </si>
  <si>
    <t>42116036</t>
  </si>
  <si>
    <t>闫亚平</t>
  </si>
  <si>
    <t>瑞利盘测量声强的实验及其仿真计算和虚拟实验可视化研究</t>
  </si>
  <si>
    <t>任欣欣</t>
  </si>
  <si>
    <t>贺西平</t>
  </si>
  <si>
    <t>定向音响-让声音装上定位的秘密</t>
  </si>
  <si>
    <t>李海萍</t>
  </si>
  <si>
    <t>吕倩</t>
  </si>
  <si>
    <t>基于微信小程序的课程思政教学技能训练方法</t>
  </si>
  <si>
    <t>赵鑫杰</t>
  </si>
  <si>
    <t>杨楷芳</t>
  </si>
  <si>
    <t>GDF5在有氧运动改善心梗小鼠肾损伤的作用及其分子机制</t>
  </si>
  <si>
    <t>耿延斌</t>
  </si>
  <si>
    <t>田振军</t>
  </si>
  <si>
    <t>有为小屋供销</t>
  </si>
  <si>
    <t>刘宜欣</t>
  </si>
  <si>
    <t>陈峥立</t>
  </si>
  <si>
    <t>基于增强现实的线下展馆实时导游技术</t>
  </si>
  <si>
    <t>戚琛烨</t>
  </si>
  <si>
    <t>文物会说话——陕西历史文物故事广播剧</t>
  </si>
  <si>
    <t>杨菁雯</t>
  </si>
  <si>
    <t>何明家</t>
  </si>
  <si>
    <t>基于塑造国际化IP视域的古建筑多元开发途径研究
——以西安为例</t>
  </si>
  <si>
    <t>赵馨怡</t>
  </si>
  <si>
    <t>牛鸿英,吕洋</t>
  </si>
  <si>
    <t>IDI1调控卵巢癌干细胞干性维持的作用及机制初探</t>
  </si>
  <si>
    <t>王雨菲</t>
  </si>
  <si>
    <t>42108095</t>
  </si>
  <si>
    <t>邵焕杰</t>
  </si>
  <si>
    <t>感恩心理对回馈社会行为的影响——基于互惠动机的分析</t>
  </si>
  <si>
    <t>左宁静</t>
  </si>
  <si>
    <t>姚宇</t>
  </si>
  <si>
    <t>基于SFIC协同治理模型的X市智慧无障碍环境建设研究</t>
  </si>
  <si>
    <t>王恺</t>
  </si>
  <si>
    <t>刘佳</t>
  </si>
  <si>
    <t>乡村产业发展的社会困境及其破解路径研究——以西安市周边的蔬菜产业为例</t>
  </si>
  <si>
    <t>刘絮丹</t>
  </si>
  <si>
    <t>陈航英</t>
  </si>
  <si>
    <t>“双减”政策下延视角下
幼儿家长焦虑变化的新趋势与应对策略</t>
  </si>
  <si>
    <t>孟子盈</t>
  </si>
  <si>
    <t>祁占勇</t>
  </si>
  <si>
    <t>欺凌情境中小学生旁观者角色选择意愿的机制研究</t>
  </si>
  <si>
    <t>赵文钰</t>
  </si>
  <si>
    <t>王雨晴</t>
  </si>
  <si>
    <t>美遇——乡村基础音乐教育帮扶先行者</t>
  </si>
  <si>
    <t>聂琳林</t>
  </si>
  <si>
    <t>积极情绪对自我损耗的补偿作用影响自我-他人跨期决策</t>
  </si>
  <si>
    <t>任雪</t>
  </si>
  <si>
    <t>吕薇</t>
  </si>
  <si>
    <t>女性主义认同对性别歧视知觉的影响：自尊的中介及性别角色的调节作用</t>
  </si>
  <si>
    <t>任玉曼</t>
  </si>
  <si>
    <t>晏碧华</t>
  </si>
  <si>
    <t>言而为你—西部农村留守儿童语言困难现状分析与解决对策</t>
  </si>
  <si>
    <t>王燕</t>
  </si>
  <si>
    <t>张永哲</t>
  </si>
  <si>
    <t>寓“遗”于“教”，探究非遗在传承弘扬中的的发展新路——以郯城木旋玩具为例</t>
  </si>
  <si>
    <t>何颖</t>
  </si>
  <si>
    <t>冯超</t>
  </si>
  <si>
    <t>女子教育与清末民初女性社会身份的建构——以吕碧城为例</t>
  </si>
  <si>
    <t>陈诗腾</t>
  </si>
  <si>
    <t>焦杰</t>
  </si>
  <si>
    <t>校史可视化推广与高校育人实践的协同——以陕西师范大学校史馆为例      </t>
  </si>
  <si>
    <t>刘思妍</t>
  </si>
  <si>
    <t>杨盛翔</t>
  </si>
  <si>
    <t>诗“e”长安——以西安诗歌为例的诗词曲数字化传播研究</t>
  </si>
  <si>
    <t>马欣月</t>
  </si>
  <si>
    <t>高益荣</t>
  </si>
  <si>
    <t>内部冲突下限制性饮食者的食物决策和注意偏向</t>
  </si>
  <si>
    <t>赵超铉</t>
  </si>
  <si>
    <t>反馈对元认知的影响：任务难度的作用</t>
  </si>
  <si>
    <t>罗铁勇</t>
  </si>
  <si>
    <t>刘翠珍</t>
  </si>
  <si>
    <t>依护老—一款专门为老年用户打造的APP</t>
  </si>
  <si>
    <t>吴小玉</t>
  </si>
  <si>
    <t>赵姝</t>
  </si>
  <si>
    <t>凋亡细胞“食我”信号磷脂酰丝氨酸通过非囊泡运输方式外翻的分子</t>
  </si>
  <si>
    <t>谢佳洁</t>
  </si>
  <si>
    <t>42108141</t>
  </si>
  <si>
    <t>郑倩</t>
  </si>
  <si>
    <t>公费师范生智能教育素养影响因素分析及提升策略研究</t>
  </si>
  <si>
    <t>马静静</t>
  </si>
  <si>
    <t>周榕</t>
  </si>
  <si>
    <t>红色资源与革命老区振兴发展的耦合问题研究——基于陕西省延安市的实地调查分析</t>
  </si>
  <si>
    <t>胡月</t>
  </si>
  <si>
    <t>郑家昊</t>
  </si>
  <si>
    <t>师范生3D中华奇遇——融合中华文化元素的移动教学技能创新训练项目</t>
  </si>
  <si>
    <t>宣依然</t>
  </si>
  <si>
    <t>翰墨书香，华夏风韵——中国书法元宇宙博物馆</t>
  </si>
  <si>
    <t>沈天祎</t>
  </si>
  <si>
    <t>孙增国</t>
  </si>
  <si>
    <t>相控阵超声诊治心脏性猝死的新疗法</t>
  </si>
  <si>
    <t>白海彤</t>
  </si>
  <si>
    <t>高翔</t>
  </si>
  <si>
    <t>基于废弃物再利用修复治理土壤重金属污染</t>
  </si>
  <si>
    <t>金洋洋</t>
  </si>
  <si>
    <t>王利军</t>
  </si>
  <si>
    <t>不同类型景区恢复性环境对旅游者幸福感的差异性影响</t>
  </si>
  <si>
    <t>姚鑫月</t>
  </si>
  <si>
    <t>张春晖</t>
  </si>
  <si>
    <t>柿子红茶菌饮料的研发</t>
  </si>
  <si>
    <t>张玮</t>
  </si>
  <si>
    <t>赵育</t>
  </si>
  <si>
    <t>“全杏全益”杏仁产品科技开发有限公司</t>
  </si>
  <si>
    <t>何胜楠</t>
  </si>
  <si>
    <t>张清安</t>
  </si>
  <si>
    <t>黄土高原子午岭森林天然辽东栎群落恢复对土壤有机碳氮库的影响及其机理</t>
  </si>
  <si>
    <t>汪子红</t>
  </si>
  <si>
    <t>42108316</t>
  </si>
  <si>
    <t>杨文</t>
  </si>
  <si>
    <t>绿色、环保、有选择的非氰提金</t>
  </si>
  <si>
    <t>杨思怡</t>
  </si>
  <si>
    <t>杨鹏</t>
  </si>
  <si>
    <t>磷酸胆碱衍生物修饰镍钛合金表面及其抗凝血性能研究</t>
  </si>
  <si>
    <t>江怡然</t>
  </si>
  <si>
    <t>陈亚芍</t>
  </si>
  <si>
    <t>磷化钴纳米棒电催化硝酸根还原产氨性能研究</t>
  </si>
  <si>
    <t>李淑妮</t>
  </si>
  <si>
    <t>小分子光敏剂的设计合成及靶向光动力治疗</t>
  </si>
  <si>
    <t>周春丽</t>
  </si>
  <si>
    <t>粗毛牛膝菊入侵高海拔山地的植物——AMF 互作机制研究</t>
  </si>
  <si>
    <t>李柔柔</t>
  </si>
  <si>
    <t>42108248</t>
  </si>
  <si>
    <t>利用热超声法开发高品质羊酸乳</t>
  </si>
  <si>
    <t>李依诺</t>
  </si>
  <si>
    <t>王毕妮</t>
  </si>
  <si>
    <t>沙漠黄土过渡带生态梯田建设空间适宜度多维评价与调查分析——以陕西省榆阳区为例</t>
  </si>
  <si>
    <t>王佳怡</t>
  </si>
  <si>
    <t>梁伟</t>
  </si>
  <si>
    <t>可生物降解塑料释放二次微塑料的行为特征研究</t>
  </si>
  <si>
    <t>肖娜</t>
  </si>
  <si>
    <t>秦风乡音——对传承陕西方言新路径的探索</t>
  </si>
  <si>
    <t>姚晶晶</t>
  </si>
  <si>
    <t>柯西钢,成越洋</t>
  </si>
  <si>
    <t>离子掺杂BNT基介质电容器储能密度的调控</t>
  </si>
  <si>
    <t>黄欣钰</t>
  </si>
  <si>
    <t>陈晓明</t>
  </si>
  <si>
    <t>智能教育移动学习情景识别系统的设计与实现</t>
  </si>
  <si>
    <t>郭龙江</t>
  </si>
  <si>
    <t>西北五省高校师范生国家安全意识现状分析</t>
  </si>
  <si>
    <t>呼姿茹</t>
  </si>
  <si>
    <t>如何让青年“敢生”？——生育支持与“Z世代”青年生育意愿的关系研究</t>
  </si>
  <si>
    <t>李梦婷</t>
  </si>
  <si>
    <t>王洒洒</t>
  </si>
  <si>
    <t>交互式体感运动对戒毒人员渴求度、执行功能和健康体适能影响的研究</t>
  </si>
  <si>
    <t>孙怡萱</t>
  </si>
  <si>
    <t>朱文斐</t>
  </si>
  <si>
    <t>空间公正视域下乡村学校随班就读特殊儿童学习质量提升研究</t>
  </si>
  <si>
    <t>陈瑞琳</t>
  </si>
  <si>
    <t>赵丹</t>
  </si>
  <si>
    <t>人行横道线条朝向对驾驶员让行意图和行为的影响</t>
  </si>
  <si>
    <t>庄想灵</t>
  </si>
  <si>
    <t>信息社会中如何有效抵制诱惑:基于意图性抑制的研究</t>
  </si>
  <si>
    <t>蔡亚婷</t>
  </si>
  <si>
    <t>王永春</t>
  </si>
  <si>
    <t>时间稀缺对道德判断的影响：心理距离的作用</t>
  </si>
  <si>
    <t>费扬</t>
  </si>
  <si>
    <t>罗扬眉</t>
  </si>
  <si>
    <t>我与文谈——中国文化普及的新兴力量</t>
  </si>
  <si>
    <t>陈书玉</t>
  </si>
  <si>
    <t>柏俊才</t>
  </si>
  <si>
    <t>宗教、道德与政党政治：美国当代反堕胎运动的深层透视——以1976年《海德修正案》中心</t>
  </si>
  <si>
    <t>李昀泽</t>
  </si>
  <si>
    <t>于留振</t>
  </si>
  <si>
    <t>预示性恐怖——阿加莎·克里斯蒂侦探小说中童谣的叙事功能研究</t>
  </si>
  <si>
    <t>李书萌</t>
  </si>
  <si>
    <t>于雯</t>
  </si>
  <si>
    <t>视觉工作记忆与知觉在早 期视皮层的相互作用时程</t>
  </si>
  <si>
    <t>周洁羽东</t>
  </si>
  <si>
    <t>李雅</t>
  </si>
  <si>
    <t>大学生常见网诈情境中的信息加工控制模型研究</t>
  </si>
  <si>
    <t>胡俊瑶</t>
  </si>
  <si>
    <t>李瑛</t>
  </si>
  <si>
    <t>口罩遮挡对面孔情绪识别的影响</t>
  </si>
  <si>
    <t>杨佳文</t>
  </si>
  <si>
    <t xml:space="preserve">一路“童”行，智“绘”未来——基于西部地区儿童早期科学教育的调查实践 </t>
  </si>
  <si>
    <t>田方</t>
  </si>
  <si>
    <t>《我国儿童哲学教育模式探究——以华东地区为例》</t>
  </si>
  <si>
    <t>王心语</t>
  </si>
  <si>
    <t>杨辉</t>
  </si>
  <si>
    <t>公共事件中网络舆情风险治理研究——基于公众媒介素养的视角</t>
  </si>
  <si>
    <t>张恬</t>
  </si>
  <si>
    <t>李春玲</t>
  </si>
  <si>
    <t>中国制造业碳排放的趋势与驱动因素分析</t>
  </si>
  <si>
    <t>冉临璇</t>
  </si>
  <si>
    <t>李娟伟</t>
  </si>
  <si>
    <t>解构战术交流俱乐部</t>
  </si>
  <si>
    <t>王毅烜</t>
  </si>
  <si>
    <t>余海龙</t>
  </si>
  <si>
    <t>九曲谣：黄河国家文化公园陕西段非遗数智化创新传播研究
——以韩城花馍为例</t>
  </si>
  <si>
    <t>梁苑丽</t>
  </si>
  <si>
    <t>郑海昊</t>
  </si>
  <si>
    <t>基于智能视觉的苹果分级分拣系统</t>
  </si>
  <si>
    <t>赵宇帆</t>
  </si>
  <si>
    <t>姚超</t>
  </si>
  <si>
    <t>基于虚拟现实的自闭症儿童康复训练软件开发</t>
  </si>
  <si>
    <t>吴佳仪</t>
  </si>
  <si>
    <t>张莉</t>
  </si>
  <si>
    <t>智慧评教——面向教学过程性评价的人工智能辅助系统</t>
  </si>
  <si>
    <t>乔伽栋</t>
  </si>
  <si>
    <t>基于GEE多种算法的西安市近30年不透水面提取及时空变化分析</t>
  </si>
  <si>
    <t>王文雅</t>
  </si>
  <si>
    <t>可生物降解/难降解微塑料在极端低温下性能变化研究</t>
  </si>
  <si>
    <t>俞向荣</t>
  </si>
  <si>
    <t>五种蝎子线粒体基因组鉴定及系统发育学研究</t>
  </si>
  <si>
    <t>汪美玲</t>
  </si>
  <si>
    <t>42108311</t>
  </si>
  <si>
    <t>钱增强</t>
  </si>
  <si>
    <t>Ti/Zr基氮化物锂硫电池正极载体材料的制备及性能研究</t>
  </si>
  <si>
    <t>陈红</t>
  </si>
  <si>
    <t>孙颉</t>
  </si>
  <si>
    <t>假单胞菌YL19中Rsm蛋白与sRNA互作调控环脂肽生物合成的机制</t>
  </si>
  <si>
    <t>朱炽鑫</t>
  </si>
  <si>
    <t>42108283</t>
  </si>
  <si>
    <t>孙燕</t>
  </si>
  <si>
    <t>pet universe爱宠宇宙—基于“社交+电商”的宠物社交APP领域开拓者</t>
  </si>
  <si>
    <t>杨梓萌</t>
  </si>
  <si>
    <t>石娟</t>
  </si>
  <si>
    <t>助催化剂内嵌型产氧半导体光催化剂的设计初探</t>
  </si>
  <si>
    <t>马艺</t>
  </si>
  <si>
    <t>Mn基类钙钛矿材料的离子热合成及性质研究</t>
  </si>
  <si>
    <t>刘婧怡</t>
  </si>
  <si>
    <t>徐玲</t>
  </si>
  <si>
    <t>聚丙烯微塑料胁迫下香菇草的氧化应激特性研究</t>
  </si>
  <si>
    <t>杨紫禾</t>
  </si>
  <si>
    <t>马红竹</t>
  </si>
  <si>
    <t>便携式印刷电化学传感器的开发</t>
  </si>
  <si>
    <t>吴佳琳</t>
  </si>
  <si>
    <t>高强</t>
  </si>
  <si>
    <t>铂基合金纳米片电催化乙醇氧化</t>
  </si>
  <si>
    <t>何凯悦</t>
  </si>
  <si>
    <t>陈煜</t>
  </si>
  <si>
    <t xml:space="preserve">金属离子介导的嘧啶类核苷酸杂化催化剂构筑及其不对称催化性能研究
</t>
  </si>
  <si>
    <t>王紫榛</t>
  </si>
  <si>
    <t>王长号</t>
  </si>
  <si>
    <t>钴基丙烷脱氢催化剂的研究</t>
  </si>
  <si>
    <t>林鸿业</t>
  </si>
  <si>
    <t>氨基酸调控Ag-Au双金属纳米酶制备及比色传感性能研究</t>
  </si>
  <si>
    <t>孙琪旭</t>
  </si>
  <si>
    <t>张颖</t>
  </si>
  <si>
    <t xml:space="preserve">基于GEE平台和CART方法的西安市土地利用动态演变评估 </t>
  </si>
  <si>
    <t>姬嘉雪</t>
  </si>
  <si>
    <t>现代会议室及办公室用地方智能立体地图</t>
  </si>
  <si>
    <t>薛镐</t>
  </si>
  <si>
    <t>王勇刚</t>
  </si>
  <si>
    <t xml:space="preserve">基于项目式学习的线上生活化教学模式构建与教学实践研究——以中学地理学科为例    </t>
  </si>
  <si>
    <t>王丽莎</t>
  </si>
  <si>
    <t>户清丽</t>
  </si>
  <si>
    <t>基于文字描述的智能手机图片搜索系统</t>
  </si>
  <si>
    <t>陈禹松</t>
  </si>
  <si>
    <t>西安市八年级中学生足球教学内容选择与技能评价标准构建</t>
  </si>
  <si>
    <t>刘乙艺</t>
  </si>
  <si>
    <t>水祎舟</t>
  </si>
  <si>
    <t>太白山自然保护区生态系统服务功能分类及公众偏好异质性研究</t>
  </si>
  <si>
    <t>段培蓉</t>
  </si>
  <si>
    <t>史恒通</t>
  </si>
  <si>
    <t>供应链金融对新型农业经营主体影响机制分析及实证研究——以农业企业为例</t>
  </si>
  <si>
    <t>杜鑫淼</t>
  </si>
  <si>
    <t>霍源源</t>
  </si>
  <si>
    <t>网络社会对乡村儿童生活世界的影响机制探究：以亲子关系和家校互动为中介</t>
  </si>
  <si>
    <t>王靖雯</t>
  </si>
  <si>
    <t>常亚慧</t>
  </si>
  <si>
    <t>自我觉知对从众负效应的影响及干预</t>
  </si>
  <si>
    <t>李晴柔</t>
  </si>
  <si>
    <t>张晓斌</t>
  </si>
  <si>
    <t>冲动特质影响运动感知决策：预期有效性和不确定性的作用
策:预期有效性和不确定性的作用</t>
  </si>
  <si>
    <t>王薪媛</t>
  </si>
  <si>
    <t>赵晶晶</t>
  </si>
  <si>
    <t>魏晋尚书省八座议事制度浅析</t>
  </si>
  <si>
    <t>燕伟豪</t>
  </si>
  <si>
    <t>权家玉</t>
  </si>
  <si>
    <t>乐易二手交易市场</t>
  </si>
  <si>
    <t>周乐康</t>
  </si>
  <si>
    <t>曹怀信</t>
  </si>
  <si>
    <t>春秋时期诸侯作战礼仪及其成因探析</t>
  </si>
  <si>
    <t>高远</t>
  </si>
  <si>
    <t>骆扬</t>
  </si>
  <si>
    <t>运动干预对抑郁症状大学生注意力和记忆力的改善研究</t>
  </si>
  <si>
    <t>刘富杰</t>
  </si>
  <si>
    <t>池爱平</t>
  </si>
  <si>
    <t>影像·人生·社会：新纪录电影中的主体感知与情感共振机制研究</t>
  </si>
  <si>
    <t>熊金鑫</t>
  </si>
  <si>
    <t>李雅琪</t>
  </si>
  <si>
    <t>黄芪甲苷对炎症性肠病的保护作用及机制</t>
  </si>
  <si>
    <t>宁希平</t>
  </si>
  <si>
    <t>42114077</t>
  </si>
  <si>
    <t>薛晓畅</t>
  </si>
  <si>
    <t>社会排斥对社会善念的影响：感恩的调节作用</t>
  </si>
  <si>
    <t>朱遥</t>
  </si>
  <si>
    <t>孔风</t>
  </si>
  <si>
    <t>“只要时间足够多，万事皆可能？”——不同的搜索屏呈现时间对老年人自上而下注意加工的影响</t>
  </si>
  <si>
    <t>周程玥</t>
  </si>
  <si>
    <t>张宝山</t>
  </si>
  <si>
    <t>智能语音交互语速对老年人会话理解的影响</t>
  </si>
  <si>
    <t>沈翰蒙</t>
  </si>
  <si>
    <t>我国儿童友好社区创新教育路径研究</t>
  </si>
  <si>
    <t>张文茜</t>
  </si>
  <si>
    <t>落鑫</t>
  </si>
  <si>
    <t>农村职业教育赋能乡村振兴的路径研究——以陕西省Z县为例</t>
  </si>
  <si>
    <t>何政辉</t>
  </si>
  <si>
    <t>她说——女性知识融媒体科普平台</t>
  </si>
  <si>
    <t>文歆</t>
  </si>
  <si>
    <t>谢妍妍</t>
  </si>
  <si>
    <t>乡村振兴视域下本土化乡村职业经理人的培养困境及解决对策——基于陕西省三个市的调查研究</t>
  </si>
  <si>
    <t>刘欣楠</t>
  </si>
  <si>
    <t>基于场景重建技术的展馆虚拟漫游系统开发与应用示范</t>
  </si>
  <si>
    <t>刘宁</t>
  </si>
  <si>
    <t>用于物联网可水印数据的批量确权与聚合审计方法及系统</t>
  </si>
  <si>
    <t>邢瑞</t>
  </si>
  <si>
    <t>王涛</t>
  </si>
  <si>
    <t>单斜钒酸铋的制备、表征及其(010)、(110)晶面间异面结的实验探究</t>
  </si>
  <si>
    <t>李佳俐</t>
  </si>
  <si>
    <t>周剑平</t>
  </si>
  <si>
    <t>新型养老模式下西安城六区养老服务设施布局合理性研究</t>
  </si>
  <si>
    <t>陈锦垚</t>
  </si>
  <si>
    <t>宋永永</t>
  </si>
  <si>
    <t>关中平原城市化发展对降水的影响</t>
  </si>
  <si>
    <t>陈宇锋</t>
  </si>
  <si>
    <t>邢莉</t>
  </si>
  <si>
    <t>白及花青素提取及抗氧化性研究</t>
  </si>
  <si>
    <t>佘海宁</t>
  </si>
  <si>
    <t>42108325</t>
  </si>
  <si>
    <t>牛俊峰</t>
  </si>
  <si>
    <t>守艺人-非遗转化幼小创新课程</t>
  </si>
  <si>
    <t>葛奕萱</t>
  </si>
  <si>
    <t>朱智斌</t>
  </si>
  <si>
    <t>基底表面台阶诱导取向控制生长各向异性ReS2材料</t>
  </si>
  <si>
    <t>黄佳慧</t>
  </si>
  <si>
    <t>徐华</t>
  </si>
  <si>
    <t>“双减”背景下儿童青少年体能训练的方法和策略</t>
  </si>
  <si>
    <t>包宇鑫</t>
  </si>
  <si>
    <t>王友华</t>
  </si>
  <si>
    <t>簇-簇型MOFs的设计合成及体吸附性能</t>
  </si>
  <si>
    <t>王正元</t>
  </si>
  <si>
    <t>翟全国</t>
  </si>
  <si>
    <t>外泌体磁性分离方法的建立及在生物标志物中的筛选中的应用</t>
  </si>
  <si>
    <t>于蕴旋</t>
  </si>
  <si>
    <t>双咪唑磺酸型离子液体的合成及应用</t>
  </si>
  <si>
    <t>刘雯</t>
  </si>
  <si>
    <t>石先莹</t>
  </si>
  <si>
    <t>陕西省荠菜关键营养成分的分析</t>
  </si>
  <si>
    <t>42108049</t>
  </si>
  <si>
    <t>黄蕾</t>
  </si>
  <si>
    <t>Ti0.87O2/MoS2量子点超晶格基光电化学型光电探测器性能研究</t>
  </si>
  <si>
    <t>罗佳承</t>
  </si>
  <si>
    <t>何学侠</t>
  </si>
  <si>
    <t>手性联哌啶骨架四齿配位锰催化不对称氧化去芳构化反应研究</t>
  </si>
  <si>
    <t>张锦阳</t>
  </si>
  <si>
    <t>李超群</t>
  </si>
  <si>
    <t xml:space="preserve"> 乙二醇修饰的嘌呤配体的设计、合成及其加速水相铜催化Ullmann C-N偶联反应研究</t>
  </si>
  <si>
    <t>张雪盈</t>
  </si>
  <si>
    <t>简亚军</t>
  </si>
  <si>
    <t>一站到底——U-SK合作模式教育创新服务领跑者</t>
  </si>
  <si>
    <t>王丹阳</t>
  </si>
  <si>
    <t>余宁</t>
  </si>
  <si>
    <t>不同[001]取向氧化锌薄膜光辐射增强的气敏性能及机制研究</t>
  </si>
  <si>
    <t>阮川倚</t>
  </si>
  <si>
    <t>刘彬</t>
  </si>
  <si>
    <t>蜜蜂总科食性进化过程中α-葡萄糖苷酶基因的进化研究</t>
  </si>
  <si>
    <t>程桢</t>
  </si>
  <si>
    <t>42108080</t>
  </si>
  <si>
    <t>魏朝明</t>
  </si>
  <si>
    <t>富硒速溶黑茶的制备及功能评价</t>
  </si>
  <si>
    <t>任道远</t>
  </si>
  <si>
    <t>多源数据驱动的城市环境宜居性研究——以西安都市圈为例</t>
  </si>
  <si>
    <t>惠琳</t>
  </si>
  <si>
    <t>冯蕊涛</t>
  </si>
  <si>
    <t>深度神经网络学习的水下机器人群体避障控制方法</t>
  </si>
  <si>
    <t>张瑞英</t>
  </si>
  <si>
    <t>梁洪涛</t>
  </si>
  <si>
    <t>基于面结构光的三维物体重建</t>
  </si>
  <si>
    <t>王语嫣</t>
  </si>
  <si>
    <t>刘侍刚</t>
  </si>
  <si>
    <t>“互联网+”对农民创业决策影响及效果评价研究</t>
  </si>
  <si>
    <t xml:space="preserve">创新训练项目 </t>
  </si>
  <si>
    <t>袁蒙蒙</t>
  </si>
  <si>
    <t>王文略</t>
  </si>
  <si>
    <t>健康中国背景下开展品格体能策略和方法研究</t>
  </si>
  <si>
    <t>宋涛</t>
  </si>
  <si>
    <t>正念对创造性问题解决的影响：行为和fNIRS的证据</t>
  </si>
  <si>
    <t>王舒</t>
  </si>
  <si>
    <t>AI+校园文创——人工智能赋能文创设计的应用创新</t>
  </si>
  <si>
    <t>王艺琳</t>
  </si>
  <si>
    <t>李佳伟</t>
  </si>
  <si>
    <t>恐惧情绪对错误记忆的影响</t>
  </si>
  <si>
    <t>杨欣雨</t>
  </si>
  <si>
    <t>刘志远</t>
  </si>
  <si>
    <t>虚拟代言人类型对不同产品购买意愿的影响——品牌强度的调节作用</t>
  </si>
  <si>
    <t>刘昕悦</t>
  </si>
  <si>
    <t>群体极化视角下网络舆情的演化特征研究——以新冠疫情流行期微博“西安封城”谣言为中心</t>
  </si>
  <si>
    <t>武立婷</t>
  </si>
  <si>
    <t>李跃力,王安中</t>
  </si>
  <si>
    <t>“文以载道”工作室——文学院学生成长交流服务平台</t>
  </si>
  <si>
    <t>赵雨晴</t>
  </si>
  <si>
    <t>田延</t>
  </si>
  <si>
    <t>《英敛之集》所见民初天主教知识分子的家国关怀</t>
  </si>
  <si>
    <t>张一品</t>
  </si>
  <si>
    <t>侯亚伟</t>
  </si>
  <si>
    <t>国民政府时期师范生到西北边疆就业政策研究（1928—1945）</t>
  </si>
  <si>
    <t>罗李程雪</t>
  </si>
  <si>
    <t>于海兵</t>
  </si>
  <si>
    <t>传播与构建——关于新形势下高校讲述中国故事及大学生认知评价的调查研究</t>
  </si>
  <si>
    <t>陈怡婷</t>
  </si>
  <si>
    <t>赵颖</t>
  </si>
  <si>
    <t>认知负荷与时间压力对视觉搜索任务绩效的影响：声音节拍的调节作用</t>
  </si>
  <si>
    <t>张雅婷</t>
  </si>
  <si>
    <t>宋晓蕾</t>
  </si>
  <si>
    <t>飞行员进场过程中空间注意对空速感知的影响机制</t>
  </si>
  <si>
    <t>郭佳怡</t>
  </si>
  <si>
    <t>常明</t>
  </si>
  <si>
    <t>“科”遇红烛，“普”照青春——打造青少年科普研学新范式</t>
  </si>
  <si>
    <t>任翊菲</t>
  </si>
  <si>
    <t>数字中国下何以老有所学：老年教
育的国际比较与本土实践研究</t>
  </si>
  <si>
    <t>肖梦</t>
  </si>
  <si>
    <t>刘骥</t>
  </si>
  <si>
    <t>新型农村集体经济引领乡村共同富裕的实践模式
———以陕西永寿县为例</t>
  </si>
  <si>
    <t>姜冀来</t>
  </si>
  <si>
    <t>张建雷</t>
  </si>
  <si>
    <t>社会资本会促进农户参与集体行动吗：以太白山自然保护区生态治理为例</t>
  </si>
  <si>
    <t>田子立</t>
  </si>
  <si>
    <t>陕西民歌资源整理及基于ChatGPT的智能音乐生成与陕西民歌GPT的建立</t>
  </si>
  <si>
    <t>杨珂</t>
  </si>
  <si>
    <t>乡村振兴背景下的乡村社会演变与空间治理机制——以洛川县土基镇为例</t>
  </si>
  <si>
    <t>韩雨彤</t>
  </si>
  <si>
    <t>周忠学</t>
  </si>
  <si>
    <t>高导电性磷酸铁钠正极材料制备及钠离子电池性能研究</t>
  </si>
  <si>
    <t>杨培瑗</t>
  </si>
  <si>
    <t>李琪</t>
  </si>
  <si>
    <t>不同铁卟啉修饰C60与铜基纳米材料对氧还原反应的协同催化机制研究</t>
  </si>
  <si>
    <t>徐辉</t>
  </si>
  <si>
    <t>梁作中</t>
  </si>
  <si>
    <t>红色基因融入体育运动</t>
  </si>
  <si>
    <t>陈品臻</t>
  </si>
  <si>
    <t>BBr3切断极性N-O键制备一级磺酰胺研究</t>
  </si>
  <si>
    <t>高银银</t>
  </si>
  <si>
    <t>李高强</t>
  </si>
  <si>
    <t>童宅联萌——儿童友好社区智慧创新教育领航者</t>
  </si>
  <si>
    <t>张一璞</t>
  </si>
  <si>
    <t>陈亮</t>
  </si>
  <si>
    <t>测定谷胱甘肽的化学发光纸芯片研究</t>
  </si>
  <si>
    <t>杜雪</t>
  </si>
  <si>
    <t>宽谱近红外LED为光源光催化合成H2O2</t>
  </si>
  <si>
    <t>王思桐</t>
  </si>
  <si>
    <t>焦桓</t>
  </si>
  <si>
    <t>实验教学与绿色化学的融合</t>
  </si>
  <si>
    <t>杨惠麟</t>
  </si>
  <si>
    <t>王艳艳</t>
  </si>
  <si>
    <t>基于生态敏感性分析的汉江流域陕西段土地利用格局优化</t>
  </si>
  <si>
    <t>陈思璇</t>
  </si>
  <si>
    <t>薛亮</t>
  </si>
  <si>
    <t>溶菌酶与第三代头孢菌素间相互作用及药物分子设计的研究</t>
  </si>
  <si>
    <t>李孜珊</t>
  </si>
  <si>
    <t>郝长春</t>
  </si>
  <si>
    <t>面向网约车的暴力语言检测系统</t>
  </si>
  <si>
    <t>张妮</t>
  </si>
  <si>
    <t>党的二十大报告英译本中的语言自信与中国力量</t>
  </si>
  <si>
    <t>杨冬敏</t>
  </si>
  <si>
    <t>总体国家安全观视角下网络暴力刑法规制研究——综合调查与实验数据</t>
  </si>
  <si>
    <t>吴悦铭</t>
  </si>
  <si>
    <t>王蓓</t>
  </si>
  <si>
    <t>中国长江流域地区能源结构转型和经济增长的协同关系研究</t>
  </si>
  <si>
    <t>王洁晶</t>
  </si>
  <si>
    <t>王文军</t>
  </si>
  <si>
    <t>“心光”计划——留守儿童成长支持平台</t>
  </si>
  <si>
    <t>丁碧君</t>
  </si>
  <si>
    <t>湘西凤凰县扎染文化传承与发展研究</t>
  </si>
  <si>
    <t>向佳妹</t>
  </si>
  <si>
    <t>杨辉,侯江华</t>
  </si>
  <si>
    <t>本科生对课程思政认知与体验的调查研究</t>
  </si>
  <si>
    <t>王佳璇</t>
  </si>
  <si>
    <t>郭祥超</t>
  </si>
  <si>
    <t>自我同情对就业焦虑的影响：心理弹性和成就目标的中介作用</t>
  </si>
  <si>
    <t>张婷婷</t>
  </si>
  <si>
    <t>反污名信息对心理疾病公众污名的影响研究：情绪的调节作用</t>
  </si>
  <si>
    <t>赵梓帆</t>
  </si>
  <si>
    <t>乡村文化振兴路探索——以关中民俗为例</t>
  </si>
  <si>
    <t>王昱涵</t>
  </si>
  <si>
    <t>苏仲乐</t>
  </si>
  <si>
    <t>医疗社会史视角下的《奁史·脂粉门》研究</t>
  </si>
  <si>
    <t>朱与彤</t>
  </si>
  <si>
    <t>英国维多利亚时期女性成长小说的童话书写</t>
  </si>
  <si>
    <t>贾琪</t>
  </si>
  <si>
    <t>红色元宇宙:新时代党史文旅共享资源平台(APP)终端设计与构建</t>
  </si>
  <si>
    <t>王玉杰</t>
  </si>
  <si>
    <t>春蚕新丝·红烛光熠：青年师范人才如何助力乡村振兴——基于秦巴山区的调研</t>
  </si>
  <si>
    <t>宋欣谕</t>
  </si>
  <si>
    <t>数字时代的青年新型劳动形态研究-以网络字幕组为例</t>
  </si>
  <si>
    <t>宋颖宁</t>
  </si>
  <si>
    <t>陈玉佩</t>
  </si>
  <si>
    <t>经济金融制裁对目标所在国的影响的机理分析——基于俄乌冲突的视角</t>
  </si>
  <si>
    <t>元怡宁</t>
  </si>
  <si>
    <t>杨逸</t>
  </si>
  <si>
    <t>价值共创视角下教育出版知识服务提升路径研究</t>
  </si>
  <si>
    <t>魏春怡</t>
  </si>
  <si>
    <t>肖超</t>
  </si>
  <si>
    <t>绿色发展，干花小店</t>
  </si>
  <si>
    <t>江锦祺</t>
  </si>
  <si>
    <t>颉永建</t>
  </si>
  <si>
    <t>基于图像序列的三维建筑物重建</t>
  </si>
  <si>
    <t>胡贻豪</t>
  </si>
  <si>
    <t>彭亚丽</t>
  </si>
  <si>
    <t>基于PACIAE模型的核-核对撞蒙特卡洛模拟</t>
  </si>
  <si>
    <t>叶佳良</t>
  </si>
  <si>
    <t>张文超</t>
  </si>
  <si>
    <t>陕西省县域经济的时空分异及其影响机制分析</t>
  </si>
  <si>
    <t>叶泓瑜</t>
  </si>
  <si>
    <t>卫海燕</t>
  </si>
  <si>
    <t>西安非遗制扇技艺传习所</t>
  </si>
  <si>
    <t>李梦</t>
  </si>
  <si>
    <t>王安中</t>
  </si>
  <si>
    <t>Akt基因和锻炼干预对黑腹果蝇运动能力的影响及机制研究</t>
  </si>
  <si>
    <t>曹诗朦</t>
  </si>
  <si>
    <t>42108262</t>
  </si>
  <si>
    <t>张敏</t>
  </si>
  <si>
    <t>大面积可拉伸共轭聚合物取向薄膜</t>
  </si>
  <si>
    <t>徐鸿艳</t>
  </si>
  <si>
    <t>丁自成</t>
  </si>
  <si>
    <t>生物质导向的含氟杂环合成研究</t>
  </si>
  <si>
    <t>胡家瑞</t>
  </si>
  <si>
    <t>俞斌勋</t>
  </si>
  <si>
    <t>新型氮氧化物硅酸盐材料Ba3Si3O3N4：Ce3+的合成与性质研究</t>
  </si>
  <si>
    <t>李雯</t>
  </si>
  <si>
    <t>王晓明</t>
  </si>
  <si>
    <t xml:space="preserve">新型普适校正凝胶色谱分析方法的开发及应用研究    </t>
  </si>
  <si>
    <t>马佳睿</t>
  </si>
  <si>
    <t>岳宣峰</t>
  </si>
  <si>
    <t>磷咔咯配合物的合成表征及其氧电催化性质研究</t>
  </si>
  <si>
    <t>雷思雨</t>
  </si>
  <si>
    <t>李夏亮</t>
  </si>
  <si>
    <t>光热驱动自修复超疏水纺织材料的仿生构建及应用</t>
  </si>
  <si>
    <t>李彦荣</t>
  </si>
  <si>
    <t>邓字巍</t>
  </si>
  <si>
    <t>中国高校主要树种空间分布特征及其与地理环境的关系研究</t>
  </si>
  <si>
    <t>陈奕菲</t>
  </si>
  <si>
    <t>曾小敏</t>
  </si>
  <si>
    <t>基于AR纸数互动阅读技术的非遗图书设计</t>
  </si>
  <si>
    <t>李逸琰</t>
  </si>
  <si>
    <t>郝婷</t>
  </si>
  <si>
    <t>基于对抗样本生成的抗目标检测涂装系统</t>
  </si>
  <si>
    <t>林炜希</t>
  </si>
  <si>
    <t>田丰</t>
  </si>
  <si>
    <t>陕西师范大学哲学书院与哲学学院的教学实践衔接问题研究</t>
  </si>
  <si>
    <t>陈长誉</t>
  </si>
  <si>
    <t>尹兆坤</t>
  </si>
  <si>
    <t xml:space="preserve">
乡村振兴背景下社会组织助力青年返乡创业的现状、效果与提升
路径研究</t>
  </si>
  <si>
    <t>贺欣芃</t>
  </si>
  <si>
    <t>朱尉</t>
  </si>
  <si>
    <t>睡眠对简单知觉序列内隐学习离线巩固效应的影响</t>
  </si>
  <si>
    <t>张丹芳</t>
  </si>
  <si>
    <t>大学生智能手机成瘾对心智游移的影响</t>
  </si>
  <si>
    <t>母婴分离对子代C57/BL6小鼠青春期情绪的影响及神经机制的研究</t>
  </si>
  <si>
    <t>42108109</t>
  </si>
  <si>
    <t>贾蕊</t>
  </si>
  <si>
    <t>双向奔赴——博物馆与留守儿童的梦幻联动</t>
  </si>
  <si>
    <t>赵鲁晓</t>
  </si>
  <si>
    <t>郭艳利</t>
  </si>
  <si>
    <t>ASD诊断帮手——基于脑影像的自闭症智能辅助诊断技术</t>
  </si>
  <si>
    <t>张佳媛</t>
  </si>
  <si>
    <t>强宁</t>
  </si>
  <si>
    <t>春秋时期天人关系研究——以《左传》人本思想为中心</t>
  </si>
  <si>
    <t>赵文婷</t>
  </si>
  <si>
    <t>焦虑对大学生睡眠拖延行为的影响机制及干预研究</t>
  </si>
  <si>
    <t>郑佩琦</t>
  </si>
  <si>
    <t>食物份量视觉评估偏差对份量效应判断的影响</t>
  </si>
  <si>
    <t>李冰雪</t>
  </si>
  <si>
    <t>马国杰</t>
  </si>
  <si>
    <t>师范生综合教育素养提升信息化交流平台设计与应用</t>
  </si>
  <si>
    <t>张驰</t>
  </si>
  <si>
    <t>“绿动生命”——大学生生物多样性保护意识调查及科普策略</t>
  </si>
  <si>
    <t>马吉丽</t>
  </si>
  <si>
    <t>王宁</t>
  </si>
  <si>
    <t>新型二噻吩并蔻二酰亚胺类n型有机场效应晶体管材料的设计，合成及其结构性能研究</t>
  </si>
  <si>
    <t>刘丹杨</t>
  </si>
  <si>
    <t>胡鉴勇</t>
  </si>
  <si>
    <t>基于CuO纳米粒子双纳米酶特性的糖苷酶活性检测及其抑制剂筛选研究</t>
  </si>
  <si>
    <t>王子宁</t>
  </si>
  <si>
    <t>杜建修</t>
  </si>
  <si>
    <t>钴咔咯基多孔有机聚合物的合成及CO2还原性能研究</t>
  </si>
  <si>
    <t>周禹昕</t>
  </si>
  <si>
    <t>雷海涛</t>
  </si>
  <si>
    <t>仿生集群启发的大规模水下灯光秀</t>
  </si>
  <si>
    <t>黄远宁</t>
  </si>
  <si>
    <t>超薄过渡金属氧化物/g-C3N4复合材料的制备及其燃烧催化性能</t>
  </si>
  <si>
    <t>杨蕾</t>
  </si>
  <si>
    <t>张国防</t>
  </si>
  <si>
    <t>金属负载螺旋氮-碳材料的设计、制备及其电催化氧还原性能研究</t>
  </si>
  <si>
    <t>魏韵涵</t>
  </si>
  <si>
    <t>结直肠癌靶向化疗乳剂的研发</t>
  </si>
  <si>
    <t>王瑞驹</t>
  </si>
  <si>
    <t>42108223</t>
  </si>
  <si>
    <t>侯颖春</t>
  </si>
  <si>
    <t>浐河城区段河流生境调查与研究</t>
  </si>
  <si>
    <t>付子含</t>
  </si>
  <si>
    <t>基于YOLO V7的输电塔塔基检测</t>
  </si>
  <si>
    <t>苗津赫</t>
  </si>
  <si>
    <t>肖樟树</t>
  </si>
  <si>
    <t>玻璃纹样及风化相关关系研究</t>
  </si>
  <si>
    <t>欧阳乐怡</t>
  </si>
  <si>
    <t>李万社</t>
  </si>
  <si>
    <t>儿童期虐待对大学生亲社会行为的影响：共情和同伴关系的中介作用 </t>
  </si>
  <si>
    <t>王梅</t>
  </si>
  <si>
    <t>背景音乐的不同类型对汉字识别和句子加工的影响——基于ERP的研究</t>
  </si>
  <si>
    <t>李鸿冰</t>
  </si>
  <si>
    <t>王小娟</t>
  </si>
  <si>
    <t>打通最后一公里——助力拓宽乡村产品销售渠道</t>
  </si>
  <si>
    <t>蒲柱林</t>
  </si>
  <si>
    <t>甄东</t>
  </si>
  <si>
    <t>灵与肉的困局——20 世纪20 年代中国现代小说中的“痛苦灵魂”研究</t>
  </si>
  <si>
    <t>李潇</t>
  </si>
  <si>
    <t>张自春</t>
  </si>
  <si>
    <t>图像史学视阈西安初唐至盛唐时期女性服饰特点研究</t>
  </si>
  <si>
    <t>崔博彧</t>
  </si>
  <si>
    <t>中学校史馆功能与运用探究——以珠三角地区中学校史馆为例</t>
  </si>
  <si>
    <t>欧明洋</t>
  </si>
  <si>
    <t>温艳</t>
  </si>
  <si>
    <t>藏语小课堂带你云游西藏</t>
  </si>
  <si>
    <t>董祎萌</t>
  </si>
  <si>
    <t>刘艳</t>
  </si>
  <si>
    <t>社会价值取向对大学生利他行为的影响及其促进研究</t>
  </si>
  <si>
    <t>朱瑛琪</t>
  </si>
  <si>
    <t>基于ChatGPT+教育的智能教育辅助系统</t>
  </si>
  <si>
    <t>李萌</t>
  </si>
  <si>
    <t>双金属MOF负载单原子催化剂的结构调控与CO2催化转化性能研究</t>
  </si>
  <si>
    <t>彭振昊</t>
  </si>
  <si>
    <t>袁文玉</t>
  </si>
  <si>
    <t>载体电子效应影响肉桂醛选择性加氢的作用机制研究</t>
  </si>
  <si>
    <t>曾文欣</t>
  </si>
  <si>
    <t>长安大学</t>
  </si>
  <si>
    <t>基于旧料高温预热的高掺量厂拌热再生混合料设计及性能研究</t>
  </si>
  <si>
    <t>陈初阳</t>
  </si>
  <si>
    <t>2021901541</t>
  </si>
  <si>
    <t>蒋玮,邢成炜</t>
  </si>
  <si>
    <t>车用铝合金表面强化复合硬质涂层的制备及性能研究</t>
  </si>
  <si>
    <t>邹嘉缘</t>
  </si>
  <si>
    <t>2020901053</t>
  </si>
  <si>
    <t>徐义库</t>
  </si>
  <si>
    <t>基于AFM技术的SBS改性沥青纳观老化机制研究</t>
  </si>
  <si>
    <t>赵文宇</t>
  </si>
  <si>
    <t>2021905196</t>
  </si>
  <si>
    <t>邢成炜,蒋玮</t>
  </si>
  <si>
    <t>基于雪情分析的智能电加热道岔融雪设备系统研究</t>
  </si>
  <si>
    <t>陈艺鹏</t>
  </si>
  <si>
    <t>2020900668</t>
  </si>
  <si>
    <t>丁东,张久鹏</t>
  </si>
  <si>
    <t>一种用于步行道的自供能系统研发</t>
  </si>
  <si>
    <t>何怡然</t>
  </si>
  <si>
    <t>2021902991</t>
  </si>
  <si>
    <t>赵晓康,张久鹏</t>
  </si>
  <si>
    <t>基于乙二醇醇解废料PET的改性沥青制备及性能研究</t>
  </si>
  <si>
    <t>刘治国</t>
  </si>
  <si>
    <t>2021902602</t>
  </si>
  <si>
    <t>郭寅川</t>
  </si>
  <si>
    <t>城市清洁卫士——无人驾驶道路清扫车</t>
  </si>
  <si>
    <t>陈姝廷</t>
  </si>
  <si>
    <t>2020900013</t>
  </si>
  <si>
    <t>韩毅,张武</t>
  </si>
  <si>
    <t>基于线上大数据驱动的新能源汽车载荷谱构建技术研究</t>
  </si>
  <si>
    <t>白正楠</t>
  </si>
  <si>
    <t>2021904136</t>
  </si>
  <si>
    <t>赵轩,袁晓磊</t>
  </si>
  <si>
    <t>商用车动态盲区自主监测系统</t>
  </si>
  <si>
    <t>缪绍翔</t>
  </si>
  <si>
    <t>2021905947</t>
  </si>
  <si>
    <t>旋翼型新能源飞行汽车控制系统研制创业实践</t>
  </si>
  <si>
    <t>刘宇桐</t>
  </si>
  <si>
    <t>2021900069</t>
  </si>
  <si>
    <t>马骊溟,张武</t>
  </si>
  <si>
    <t>基于深度学习的交警动态手势检测与识别方法研究</t>
  </si>
  <si>
    <t>袁诗泉</t>
  </si>
  <si>
    <t>2021900169</t>
  </si>
  <si>
    <t>乔洁,刘永涛</t>
  </si>
  <si>
    <t>面向生鲜的智能冷藏箱</t>
  </si>
  <si>
    <t>魏子博</t>
  </si>
  <si>
    <t>2022905358</t>
  </si>
  <si>
    <t>付颖斌</t>
  </si>
  <si>
    <t>景区纯电动客车性能测试与车辆调度计划成套方案</t>
  </si>
  <si>
    <t>田宏策</t>
  </si>
  <si>
    <t>2021903577</t>
  </si>
  <si>
    <t>闫晟煜</t>
  </si>
  <si>
    <t>重大突发事件应急救援情境下的基层公众情绪分析与对策研究</t>
  </si>
  <si>
    <t>倪书婷</t>
  </si>
  <si>
    <t>2022906233</t>
  </si>
  <si>
    <t>白礼彪</t>
  </si>
  <si>
    <t>乡村振兴背景下区域农产品品牌建设研究——以陕西省为例</t>
  </si>
  <si>
    <t>刘兰鸽</t>
  </si>
  <si>
    <t>2021904313</t>
  </si>
  <si>
    <t>王丽萍</t>
  </si>
  <si>
    <t>应急状态下个体认知负荷的测度及其对应急决策的影响的研究</t>
  </si>
  <si>
    <t>周永康</t>
  </si>
  <si>
    <t>2021902194</t>
  </si>
  <si>
    <t>徐晟</t>
  </si>
  <si>
    <t>CHD X-cube公益直播助农</t>
  </si>
  <si>
    <t>马昕瑶</t>
  </si>
  <si>
    <t>2020905844</t>
  </si>
  <si>
    <t>杨伟,王丽萍</t>
  </si>
  <si>
    <t>凝心聚力-退伍回乡再创业，青年赋能绘新村</t>
  </si>
  <si>
    <t>王淼迪</t>
  </si>
  <si>
    <t>2021904331</t>
  </si>
  <si>
    <t>“集”有可能——优化赶集模式助力乡村振兴</t>
  </si>
  <si>
    <t>谢丰雷</t>
  </si>
  <si>
    <t>2021901543</t>
  </si>
  <si>
    <t>周茵</t>
  </si>
  <si>
    <t>仿袋鼠跳越与轮式复合型机器人</t>
  </si>
  <si>
    <t>曾韵菲</t>
  </si>
  <si>
    <t>2021906140</t>
  </si>
  <si>
    <t>朱雅光,钟京洋</t>
  </si>
  <si>
    <t>基于超声波无损探伤技术的自行式铁轨探伤小车</t>
  </si>
  <si>
    <t>刘锦熹</t>
  </si>
  <si>
    <t>2021900658</t>
  </si>
  <si>
    <t>左浩,夏晓华</t>
  </si>
  <si>
    <t>基于机器视觉的沥青路面离析检测方法</t>
  </si>
  <si>
    <t>刘思雨</t>
  </si>
  <si>
    <t>2021904228</t>
  </si>
  <si>
    <t>夏晓华</t>
  </si>
  <si>
    <t>基于多楼层自主路线规划的多层建筑清扫机器人</t>
  </si>
  <si>
    <t>吴紫妍</t>
  </si>
  <si>
    <t>2021901604</t>
  </si>
  <si>
    <t>黄超雷</t>
  </si>
  <si>
    <t>基于空气调节式可变悬挂的轮式移动机器人底盘</t>
  </si>
  <si>
    <t>侯路遥</t>
  </si>
  <si>
    <t>2021902765</t>
  </si>
  <si>
    <t>郭万金</t>
  </si>
  <si>
    <t>泥浆泵的数字化建模与仿真设计</t>
  </si>
  <si>
    <t>田阳</t>
  </si>
  <si>
    <t>2021904198</t>
  </si>
  <si>
    <t>曹蕾蕾,赵腾</t>
  </si>
  <si>
    <t>桥梁索夹螺栓松动智能检测与补张机器人创新设计</t>
  </si>
  <si>
    <t>谢佳楠</t>
  </si>
  <si>
    <t>2021902338</t>
  </si>
  <si>
    <t>万一品</t>
  </si>
  <si>
    <t>地下采掘方向对黄土斜坡变形破坏影响差异GDEM模拟分析</t>
  </si>
  <si>
    <t>花欲燃</t>
  </si>
  <si>
    <t>2021900133</t>
  </si>
  <si>
    <t>成玉祥</t>
  </si>
  <si>
    <t>基于GNSS高精度监测成果的构造地块精细划分系统开发</t>
  </si>
  <si>
    <t>杨凯</t>
  </si>
  <si>
    <t>2020901636</t>
  </si>
  <si>
    <t>瞿伟,潘迎</t>
  </si>
  <si>
    <t>融合机器学习与群智能优化算法的滑坡高精度位移预测算法及系统开发</t>
  </si>
  <si>
    <t>王泽宇</t>
  </si>
  <si>
    <t>2020900222</t>
  </si>
  <si>
    <t>基于深度学习的智能速度 拾取方法研究</t>
  </si>
  <si>
    <t>刘念念</t>
  </si>
  <si>
    <t>2020901322</t>
  </si>
  <si>
    <t>刘国华</t>
  </si>
  <si>
    <t>综合管廊智能监测预警及应急处置平台方案设计</t>
  </si>
  <si>
    <t>崔倩倩</t>
  </si>
  <si>
    <t>2020902238</t>
  </si>
  <si>
    <t>李艳</t>
  </si>
  <si>
    <t>“追星者计划”——天文科普新方法</t>
  </si>
  <si>
    <t>李炬明</t>
  </si>
  <si>
    <t>2021902825</t>
  </si>
  <si>
    <t>邱世灿</t>
  </si>
  <si>
    <t>基于有机保水剂的沙漠生态修复技术及应用</t>
  </si>
  <si>
    <t>龚雯茜</t>
  </si>
  <si>
    <t>2021900859</t>
  </si>
  <si>
    <t>李萍,沈伟</t>
  </si>
  <si>
    <t>基于多源时空遥感数据智能分析的洪灾监测</t>
  </si>
  <si>
    <t>廖能</t>
  </si>
  <si>
    <t>2021905311</t>
  </si>
  <si>
    <t>杨耘</t>
  </si>
  <si>
    <t>红色革命老区乡村教育振兴-“认识地球”科普</t>
  </si>
  <si>
    <t>刘哲怡</t>
  </si>
  <si>
    <t>2021905332</t>
  </si>
  <si>
    <t>李萍,徐雅琴</t>
  </si>
  <si>
    <t>黄土边坡坡面冲刷病害防治新技术的研发</t>
  </si>
  <si>
    <t>杜建中</t>
  </si>
  <si>
    <t>2021900404</t>
  </si>
  <si>
    <t>黄强兵,康孝森</t>
  </si>
  <si>
    <t>基于植物活化石（香蕨木）定量重建早中新世二氧化碳浓度</t>
  </si>
  <si>
    <t>孟涵</t>
  </si>
  <si>
    <t>2021902826</t>
  </si>
  <si>
    <t>肖良</t>
  </si>
  <si>
    <t>内蒙古中新世昆虫叶片取食多样性和生态评价</t>
  </si>
  <si>
    <t>马菁宇</t>
  </si>
  <si>
    <t>2021900943</t>
  </si>
  <si>
    <t>李相传</t>
  </si>
  <si>
    <t>基于卫星遥感气溶胶反演关中盆地高分辨率PM2.5浓度</t>
  </si>
  <si>
    <t>冉仁哲</t>
  </si>
  <si>
    <t>2021900865</t>
  </si>
  <si>
    <t>张凯南</t>
  </si>
  <si>
    <t>石榴石的致色机理</t>
  </si>
  <si>
    <t>郭媛</t>
  </si>
  <si>
    <t>2021905484</t>
  </si>
  <si>
    <t>刘云华</t>
  </si>
  <si>
    <t>青藏高原东北部尖扎盆地沉积地层的粒度特征及对沉积相的指示</t>
  </si>
  <si>
    <t>时胤淇</t>
  </si>
  <si>
    <t>2021906003</t>
  </si>
  <si>
    <t>符超峰</t>
  </si>
  <si>
    <t>塔里木大火成岩省瓦吉里塔格层状岩体演化过程研究</t>
  </si>
  <si>
    <t>任红瑾</t>
  </si>
  <si>
    <t>2021900436</t>
  </si>
  <si>
    <t>王梦玺</t>
  </si>
  <si>
    <t>不同产地碧玺的色度学及致色机理探讨</t>
  </si>
  <si>
    <t>田垒铭</t>
  </si>
  <si>
    <t>2021900318</t>
  </si>
  <si>
    <t>谢星</t>
  </si>
  <si>
    <t>黄河流域植被覆盖时空演化特征及地形分异规律研究—以志丹县为例</t>
  </si>
  <si>
    <t>吴静澄</t>
  </si>
  <si>
    <t>2020901934</t>
  </si>
  <si>
    <t>韩玲</t>
  </si>
  <si>
    <t>基于GeoSOS-FLUS与InVEST模型的延安市生态系统碳储量时空演变及多情景模拟预测</t>
  </si>
  <si>
    <t>周瑜瑾</t>
  </si>
  <si>
    <t>2020904041</t>
  </si>
  <si>
    <t>韩磊</t>
  </si>
  <si>
    <t>基于LandTrendr算法的秦岭地区2000-2020年森林扰动遥感监测分析</t>
  </si>
  <si>
    <t>石晓瑜</t>
  </si>
  <si>
    <t>2021900093</t>
  </si>
  <si>
    <t>梅琼，刘明</t>
  </si>
  <si>
    <t>黄河流域耕地利用生态效率评估及其提升路径研究</t>
  </si>
  <si>
    <t>范荣欣</t>
  </si>
  <si>
    <t>2020900432</t>
  </si>
  <si>
    <t>黄土地区高速铁路运行引起的环境振动分析与研究</t>
  </si>
  <si>
    <t>李宜轩</t>
  </si>
  <si>
    <t>2020903248</t>
  </si>
  <si>
    <t>陈瑾</t>
  </si>
  <si>
    <t>轻钢楼盖的振动模拟分析与舒适度优化设计</t>
  </si>
  <si>
    <t>刘成福</t>
  </si>
  <si>
    <t>2020903247</t>
  </si>
  <si>
    <t>管宇</t>
  </si>
  <si>
    <t>基于机器学习的集中空调负荷预测算法研究与智能模块开发</t>
  </si>
  <si>
    <t>王安琦</t>
  </si>
  <si>
    <t>2020903967</t>
  </si>
  <si>
    <t>孟庆龙,赵凡</t>
  </si>
  <si>
    <t>基于智慧地板人员感应的空调系统节能控制研究</t>
  </si>
  <si>
    <t>周正烨</t>
  </si>
  <si>
    <t>2021904683</t>
  </si>
  <si>
    <t>赵凡，孟庆龙</t>
  </si>
  <si>
    <t>剪压复合作用下UHPC-NC界面性能退化分析</t>
  </si>
  <si>
    <t>郑昊</t>
  </si>
  <si>
    <t>2021901607</t>
  </si>
  <si>
    <t>秦朝刚</t>
  </si>
  <si>
    <t>隧道排水系统自体预防结晶堵塞设计研究</t>
  </si>
  <si>
    <t>陈正阳</t>
  </si>
  <si>
    <t>2022900088</t>
  </si>
  <si>
    <t>贾能</t>
  </si>
  <si>
    <t>人群荷载下楼板振动及减振控制</t>
  </si>
  <si>
    <t>黄显达</t>
  </si>
  <si>
    <t>2021905778</t>
  </si>
  <si>
    <t>傅博</t>
  </si>
  <si>
    <t>粉煤灰基冷粘结人造骨料制备与性能改良研究</t>
  </si>
  <si>
    <t>刘涵宇</t>
  </si>
  <si>
    <t>2021904820</t>
  </si>
  <si>
    <t>雷拓</t>
  </si>
  <si>
    <t>智慧实验室之大型仪器设备管理诊断综合平台</t>
  </si>
  <si>
    <t>吴泽豪</t>
  </si>
  <si>
    <t>2021900086</t>
  </si>
  <si>
    <t>宗世超</t>
  </si>
  <si>
    <t>钛基多金属氧簇对于工业排放CVOCs高效热催化降解研究</t>
  </si>
  <si>
    <t>张紫怡</t>
  </si>
  <si>
    <t>2021903599</t>
  </si>
  <si>
    <t>孙钰琨</t>
  </si>
  <si>
    <t>化工积木-合成氨工艺合成工段的模拟和优化</t>
  </si>
  <si>
    <t>程雯婷</t>
  </si>
  <si>
    <t>2021906000</t>
  </si>
  <si>
    <t>罗钰</t>
  </si>
  <si>
    <t>黄河上中游地区典型包气带岩性对入渗补给及裸土蒸发的影响研究</t>
  </si>
  <si>
    <t>傅晨安</t>
  </si>
  <si>
    <t>2021902072</t>
  </si>
  <si>
    <t>李婉歆</t>
  </si>
  <si>
    <t>陕西秦岭北麓城市群水安全评估及隐患因子识别研究</t>
  </si>
  <si>
    <t>陈硕</t>
  </si>
  <si>
    <t>2021904788</t>
  </si>
  <si>
    <t>徐盼盼,陈洁</t>
  </si>
  <si>
    <t>重金属Cd污染土壤修复材料的研究</t>
  </si>
  <si>
    <t>孙佳园</t>
  </si>
  <si>
    <t>2021901083</t>
  </si>
  <si>
    <t>姜凌</t>
  </si>
  <si>
    <t>变化环境下基于系统动力学的水文非一致性模拟模型研究</t>
  </si>
  <si>
    <t>叶成洋</t>
  </si>
  <si>
    <t>2021902074</t>
  </si>
  <si>
    <t>兰甜</t>
  </si>
  <si>
    <t>废弃棉织物MCC/PLA可降解果蔬包装薄膜的仿生设计与制备</t>
  </si>
  <si>
    <t>宋树浩</t>
  </si>
  <si>
    <t>2021903600</t>
  </si>
  <si>
    <t>杨莉</t>
  </si>
  <si>
    <t>基于六轴陀螺仪的车体防侧翻系统试验装置</t>
  </si>
  <si>
    <t>高一钧</t>
  </si>
  <si>
    <t>2021901751</t>
  </si>
  <si>
    <t>白璘</t>
  </si>
  <si>
    <t>基于神经网络的电池荷电状态估计及电池管理系统设计</t>
  </si>
  <si>
    <t>王学涛</t>
  </si>
  <si>
    <t>2021901683</t>
  </si>
  <si>
    <t>惠萌</t>
  </si>
  <si>
    <t>高耸构筑物结构健康监测物联网系统的设计与实现</t>
  </si>
  <si>
    <t>胡伊楠</t>
  </si>
  <si>
    <t>2020903614</t>
  </si>
  <si>
    <t>程鸿亮,肖剑</t>
  </si>
  <si>
    <t>高密度网络下的智能无人机配送系统</t>
  </si>
  <si>
    <t>杨雪文</t>
  </si>
  <si>
    <t>2021903241</t>
  </si>
  <si>
    <t>丁滢颖</t>
  </si>
  <si>
    <t>公路隧道机电设施运行虚拟仿真系统</t>
  </si>
  <si>
    <t>李梓滕</t>
  </si>
  <si>
    <t>2021900662</t>
  </si>
  <si>
    <t>钱超</t>
  </si>
  <si>
    <t>基于多传感器信息融合的三维姿态测量系统设计</t>
  </si>
  <si>
    <t>苗鑫</t>
  </si>
  <si>
    <t>2021904468</t>
  </si>
  <si>
    <t>杨盼盼</t>
  </si>
  <si>
    <t>无线传感器能量收集电源</t>
  </si>
  <si>
    <t>王保奇</t>
  </si>
  <si>
    <t>2021904391</t>
  </si>
  <si>
    <t>张春红</t>
  </si>
  <si>
    <t>车辆异常驾驶行为手机检测系统设计</t>
  </si>
  <si>
    <t>王宇环</t>
  </si>
  <si>
    <t>2021900189</t>
  </si>
  <si>
    <t>高楠</t>
  </si>
  <si>
    <t>听路—一种基于RFID射频通信的交叉口盲人过街智慧诱导系统</t>
  </si>
  <si>
    <t>田悦心</t>
  </si>
  <si>
    <t>2020901418</t>
  </si>
  <si>
    <t>李岩,姚振兴</t>
  </si>
  <si>
    <t>基于碳中和的综合交通枢纽孪生与协同管控方法研究</t>
  </si>
  <si>
    <t>朱少轩</t>
  </si>
  <si>
    <t>2021901557</t>
  </si>
  <si>
    <t>姚振兴</t>
  </si>
  <si>
    <t>基于全景图像理解的道路交通安全评测系统</t>
  </si>
  <si>
    <t>赖谋兴</t>
  </si>
  <si>
    <t>2021903083</t>
  </si>
  <si>
    <t>朱彤</t>
  </si>
  <si>
    <t>基于MaaS的碳普惠机制优化研究——以西安市为例</t>
  </si>
  <si>
    <t>潘济玮</t>
  </si>
  <si>
    <t>2021906054</t>
  </si>
  <si>
    <t>王秋玲</t>
  </si>
  <si>
    <t>基于互联网位置数据的城市通勤碳排放量化及建成环境影响研究</t>
  </si>
  <si>
    <t>薛家亮</t>
  </si>
  <si>
    <t>2020905435</t>
  </si>
  <si>
    <t>于谦</t>
  </si>
  <si>
    <t>基于图像生成的沥青混合料三维数值模型生成方法及其物理属性研究</t>
  </si>
  <si>
    <t>宁弈雯</t>
  </si>
  <si>
    <t>2021903494</t>
  </si>
  <si>
    <t>左琛</t>
  </si>
  <si>
    <t>虚实模拟驱动下的高速公路路网交通流影响因素分析</t>
  </si>
  <si>
    <t>靳西羽</t>
  </si>
  <si>
    <t>2021902673</t>
  </si>
  <si>
    <t>宋京妮,房建武</t>
  </si>
  <si>
    <t>低温状态钛合金表面微弧氧化涂层韧性研究</t>
  </si>
  <si>
    <t>张子樊</t>
  </si>
  <si>
    <t>2021905240</t>
  </si>
  <si>
    <t>陈永楠</t>
  </si>
  <si>
    <t>C3N4@In2S3@MIL-68(In)-NH2复合材料的制备及其在污水净化方面的光催化性能研究</t>
  </si>
  <si>
    <t>王紫薇</t>
  </si>
  <si>
    <t>2021904887</t>
  </si>
  <si>
    <t>吴蕾</t>
  </si>
  <si>
    <t>高性能蔗渣纤维复合颗粒制备与应用</t>
  </si>
  <si>
    <t>马晨杨</t>
  </si>
  <si>
    <t>2021905899</t>
  </si>
  <si>
    <t>李祖仲</t>
  </si>
  <si>
    <t>无压钎焊封接SiCf/SiC基复合管材界面结合机理与工艺研究</t>
  </si>
  <si>
    <t>赵元超</t>
  </si>
  <si>
    <t>2021903610</t>
  </si>
  <si>
    <t>郭亚杰</t>
  </si>
  <si>
    <t>溶胶-水热法制备稀土元素共掺杂钛酸钡纳米粉体及其陶瓷的研究</t>
  </si>
  <si>
    <t>付海嘉</t>
  </si>
  <si>
    <t>2021903691</t>
  </si>
  <si>
    <t>俞鹏飞</t>
  </si>
  <si>
    <t>乡村振兴背景下猕猴桃农业档案管理现代化研究</t>
  </si>
  <si>
    <t>朱晓可</t>
  </si>
  <si>
    <t>2021900929</t>
  </si>
  <si>
    <t>李妮,李钰婷</t>
  </si>
  <si>
    <t>西安市“社区互助+社会协作+科技支撑”的新型居家社区养老模式建设与推进路径研究</t>
  </si>
  <si>
    <t>2021902715</t>
  </si>
  <si>
    <t>李妮,范丽莉</t>
  </si>
  <si>
    <t>乡村振兴战略背景下农村“双碳”目标实现的法律问题研究——以西安市长安区“花园乡村”建设为例</t>
  </si>
  <si>
    <t>冯韵婷</t>
  </si>
  <si>
    <t>2021901232</t>
  </si>
  <si>
    <t>刘志</t>
  </si>
  <si>
    <t>唤醒“沉睡”的文物—— 抖音直播助力文物走出“高墙深闺”</t>
  </si>
  <si>
    <t>2021901235</t>
  </si>
  <si>
    <t>崔慎之</t>
  </si>
  <si>
    <t>我国省级交通运输碳排放效率测度及影响因素组态分析</t>
  </si>
  <si>
    <t>刘颖喆</t>
  </si>
  <si>
    <t>2021902181</t>
  </si>
  <si>
    <t>王灿友</t>
  </si>
  <si>
    <t>灯塔计划——联动多元的失依儿童公益机构</t>
  </si>
  <si>
    <t>马玉佳</t>
  </si>
  <si>
    <t>2021903916</t>
  </si>
  <si>
    <t>侯长生,武小菲</t>
  </si>
  <si>
    <t>城市更新视角下公共建筑地下停车库安全性提升研究</t>
  </si>
  <si>
    <t>袁舒南</t>
  </si>
  <si>
    <t>2021902156</t>
  </si>
  <si>
    <t>张月,张力元</t>
  </si>
  <si>
    <t>低碳型绿色高校校园建筑与太阳能利用一体化改造设计研究</t>
  </si>
  <si>
    <t>王佩凝</t>
  </si>
  <si>
    <t>2022903033</t>
  </si>
  <si>
    <t>基于深化新时代教育评价改革视域下建筑类学生综合素质评价体系调查研究分析-以某学院为例</t>
  </si>
  <si>
    <t>殷嘉旋</t>
  </si>
  <si>
    <t>2021902738</t>
  </si>
  <si>
    <t>洪诗迪</t>
  </si>
  <si>
    <t>集“湿”广益，向民而生 ----基于网络点评数据的西安湿地公园使用后评价研究</t>
  </si>
  <si>
    <t>黄健</t>
  </si>
  <si>
    <t>2021903758</t>
  </si>
  <si>
    <t>吴焱,王锦璇</t>
  </si>
  <si>
    <t>古代彩塑壁画中的建筑形象数字化复原研究</t>
  </si>
  <si>
    <t>郭子萁</t>
  </si>
  <si>
    <t>2020902465</t>
  </si>
  <si>
    <t>杨宇峤</t>
  </si>
  <si>
    <t>以塑造公共文化艺术区为导向的西安工业遗产建筑改造及再生设计研究</t>
  </si>
  <si>
    <t>严方希</t>
  </si>
  <si>
    <t>2021900633</t>
  </si>
  <si>
    <t>盥洗新生----常态化防疫背景下景区独立盥洗设施空间优化研究</t>
  </si>
  <si>
    <t>马思青</t>
  </si>
  <si>
    <t>2021901490</t>
  </si>
  <si>
    <t>张月,丁华</t>
  </si>
  <si>
    <t>轨道交通网络影响下西安市中心城区职住空间特征研究</t>
  </si>
  <si>
    <t>王华蕊</t>
  </si>
  <si>
    <t>2020902392</t>
  </si>
  <si>
    <t>段亚琼,侯全华</t>
  </si>
  <si>
    <t>基于“公园处方”的城市带状绿地景观环境优化研究——以西安唐城墙遗址公园（沣惠南路段）为例</t>
  </si>
  <si>
    <t>周熙越</t>
  </si>
  <si>
    <t>2020902652</t>
  </si>
  <si>
    <t>段艺凡，杨乐</t>
  </si>
  <si>
    <t>基于绿色低碳的城市社区公共空间更新方法研究</t>
  </si>
  <si>
    <t>孙婷婷</t>
  </si>
  <si>
    <t>2020902427</t>
  </si>
  <si>
    <t>杨俊涛,余侃华</t>
  </si>
  <si>
    <t>榫卯式轻质超结构力学行为分析和优化设计</t>
  </si>
  <si>
    <t>张晓蕾</t>
  </si>
  <si>
    <t>2021900944</t>
  </si>
  <si>
    <t>邓庆田,李新波</t>
  </si>
  <si>
    <t>含光纤复合材料力学本构关系的构建及多尺度分析</t>
  </si>
  <si>
    <t>鲁雨豪</t>
  </si>
  <si>
    <t>2021901660</t>
  </si>
  <si>
    <t>拓宏亮</t>
  </si>
  <si>
    <t>基于差异图聚类分析方法和卷积神经网络的SAR图像变化检测研究</t>
  </si>
  <si>
    <t>姚守荣</t>
  </si>
  <si>
    <t>2020901673</t>
  </si>
  <si>
    <t>宋学力</t>
  </si>
  <si>
    <t>基于低秩矩阵分解的视频前景目标提取问题研究</t>
  </si>
  <si>
    <t>汪嘉辉</t>
  </si>
  <si>
    <t>2021905050</t>
  </si>
  <si>
    <t>王长鹏</t>
  </si>
  <si>
    <t>“一桥忆长安”交通强国视域下中国桥梁精神的宣介模式探索——以长安大学为例</t>
  </si>
  <si>
    <t>李玮璐</t>
  </si>
  <si>
    <t>2020900797</t>
  </si>
  <si>
    <t>冯正斌,杨光</t>
  </si>
  <si>
    <t>“哨”定你心——助力鱼化泥叫叫“遗”飞千家</t>
  </si>
  <si>
    <t>万佳怡</t>
  </si>
  <si>
    <t>2021903890</t>
  </si>
  <si>
    <t>王振宇</t>
  </si>
  <si>
    <t>基于道路线形、积水路面和风况影响下的山区高速路无人驾驶技术与控制策略风险评估</t>
  </si>
  <si>
    <t>刘冠群</t>
  </si>
  <si>
    <t>2021902868</t>
  </si>
  <si>
    <t>惠冰</t>
  </si>
  <si>
    <t>基于BIM+GIS建模的高速公路机电设备智慧资产管理平台</t>
  </si>
  <si>
    <t>唐鑫坤</t>
  </si>
  <si>
    <t>2021902869</t>
  </si>
  <si>
    <t>毛新华</t>
  </si>
  <si>
    <t>土凝岩绿色固化高山冻土路基边坡的机理研究</t>
  </si>
  <si>
    <t>王梓怡</t>
  </si>
  <si>
    <t>2020902530</t>
  </si>
  <si>
    <t>毛雪松</t>
  </si>
  <si>
    <t>基于结构光非接触式测量的锂离子电池包变形行为研究</t>
  </si>
  <si>
    <t>时攀登</t>
  </si>
  <si>
    <t>2021902563</t>
  </si>
  <si>
    <t>孟德安,王泽琳</t>
  </si>
  <si>
    <t>基于光伏发电的厢式货车开发</t>
  </si>
  <si>
    <t>赵浩宇</t>
  </si>
  <si>
    <t>2020902526</t>
  </si>
  <si>
    <t>李彬</t>
  </si>
  <si>
    <t>基于深度学习和5G的高速公路事故多维度检测报警系统</t>
  </si>
  <si>
    <t>何佳磊</t>
  </si>
  <si>
    <t>2021903120</t>
  </si>
  <si>
    <t>胡涛涛</t>
  </si>
  <si>
    <t>异质车队对公路通行能力的影响研究</t>
  </si>
  <si>
    <t>姬毓</t>
  </si>
  <si>
    <t>2021903413</t>
  </si>
  <si>
    <t>田顺，孙健</t>
  </si>
  <si>
    <t>智慧低碳——面向道路低功耗设施供电的智能压电自洽能规划设计</t>
  </si>
  <si>
    <t>陈逸文</t>
  </si>
  <si>
    <t>2020900120</t>
  </si>
  <si>
    <t>王朝辉,陈谦</t>
  </si>
  <si>
    <t>基于机器视觉的道路坑槽识别及三维重构</t>
  </si>
  <si>
    <t>夏宇航</t>
  </si>
  <si>
    <t>2020900065</t>
  </si>
  <si>
    <t>基于强化学习的最优路径规划</t>
  </si>
  <si>
    <t>崔田雨</t>
  </si>
  <si>
    <t>2021901365</t>
  </si>
  <si>
    <t>安毅生</t>
  </si>
  <si>
    <t>基于多车道元胞传输模型与深度学习耦合的高速公路分合流区管控方法</t>
  </si>
  <si>
    <t>罗怡萱</t>
  </si>
  <si>
    <t>2021901849</t>
  </si>
  <si>
    <t>龚思远</t>
  </si>
  <si>
    <t>区块链分布式通讯</t>
  </si>
  <si>
    <t>鄭有成</t>
  </si>
  <si>
    <t>2020908017</t>
  </si>
  <si>
    <t>赵一,明洋</t>
  </si>
  <si>
    <t>基于FMCW雷达的车内儿童被困报警系统</t>
  </si>
  <si>
    <t>牛钰欢</t>
  </si>
  <si>
    <t>2020905105</t>
  </si>
  <si>
    <t>王威</t>
  </si>
  <si>
    <t>平面密集型停车场的模型构建与调度算法设计</t>
  </si>
  <si>
    <t>李亚伦</t>
  </si>
  <si>
    <t>2021902028</t>
  </si>
  <si>
    <t>慕晨</t>
  </si>
  <si>
    <t>基于深度学习的桥梁黑冰监测预警系统</t>
  </si>
  <si>
    <t>李晨曦</t>
  </si>
  <si>
    <t>2021901343</t>
  </si>
  <si>
    <t>罗向龙,傅攀峰</t>
  </si>
  <si>
    <t>面向车联网存储系统的优化编码方案及存储容错架构设计</t>
  </si>
  <si>
    <t>段一祥</t>
  </si>
  <si>
    <t>2021904233</t>
  </si>
  <si>
    <t>王静</t>
  </si>
  <si>
    <t>城市绿道热舒适度评价及优化研究——以西安环城公园为例</t>
  </si>
  <si>
    <t>付一坚</t>
  </si>
  <si>
    <t>2020904409</t>
  </si>
  <si>
    <t>吴焱,刘丹</t>
  </si>
  <si>
    <t>汉长安城遗址区文化产业创新与空间活化</t>
  </si>
  <si>
    <t>梁祎颖</t>
  </si>
  <si>
    <t>2020901910</t>
  </si>
  <si>
    <t>周华,陈稳亮</t>
  </si>
  <si>
    <t>CoCrNiTax共晶中熵合金的成分设计与力学性能</t>
  </si>
  <si>
    <t>党鑫浩</t>
  </si>
  <si>
    <t>2021904908</t>
  </si>
  <si>
    <t>艾诚</t>
  </si>
  <si>
    <t>基于压电智能骨料的混凝土弹性模量监测研究</t>
  </si>
  <si>
    <t>宫蔓芊</t>
  </si>
  <si>
    <t>2021902048</t>
  </si>
  <si>
    <t>马乾瑛</t>
  </si>
  <si>
    <t>非合作目标捕获机构</t>
  </si>
  <si>
    <t>刘众杰</t>
  </si>
  <si>
    <t>2021900948</t>
  </si>
  <si>
    <t>王琛</t>
  </si>
  <si>
    <t>简易热声发动机效率的研究</t>
  </si>
  <si>
    <t>2021901809</t>
  </si>
  <si>
    <t>王凤龙</t>
  </si>
  <si>
    <t>公路岩质边坡生态修复基材与施工工艺研发</t>
  </si>
  <si>
    <t>李俊霖</t>
  </si>
  <si>
    <t>2020901648</t>
  </si>
  <si>
    <t>包含</t>
  </si>
  <si>
    <t>软岩隧道小孔径锚索（杆） 锚固孔多段扩孔方法研究</t>
  </si>
  <si>
    <t>刘铸槿</t>
  </si>
  <si>
    <t>2021903998</t>
  </si>
  <si>
    <t>陈丽俊</t>
  </si>
  <si>
    <t>电感调频式单点位移计安装技术研发与推广</t>
  </si>
  <si>
    <t>王赓尧</t>
  </si>
  <si>
    <t>2021901522</t>
  </si>
  <si>
    <t>公路水毁三维激光应急调查与建模</t>
  </si>
  <si>
    <t>马李斌</t>
  </si>
  <si>
    <t>2021902424</t>
  </si>
  <si>
    <t>李家春</t>
  </si>
  <si>
    <t>山区泥石流冲击淤埋作用下铁路轨道服役性能研究</t>
  </si>
  <si>
    <t>范家和</t>
  </si>
  <si>
    <t>2021904073</t>
  </si>
  <si>
    <t>丁东</t>
  </si>
  <si>
    <t>基于碱激发全固废的绿色混凝土工程特性及其耐久性试验研究</t>
  </si>
  <si>
    <t>侯添馨</t>
  </si>
  <si>
    <t>2021903508</t>
  </si>
  <si>
    <t>赵高文</t>
  </si>
  <si>
    <t>寒冷环境装配式桥梁套筒连接构造灌浆材料性能优化研究</t>
  </si>
  <si>
    <t>杜贺一凡</t>
  </si>
  <si>
    <t>2020904515</t>
  </si>
  <si>
    <t>陈峰</t>
  </si>
  <si>
    <t>坡度对黄土高原沟壑区浅层溜坡的影响研究</t>
  </si>
  <si>
    <t>张焱</t>
  </si>
  <si>
    <t>2021902190</t>
  </si>
  <si>
    <t>梁燕</t>
  </si>
  <si>
    <t>基于相变材料的混凝土箱梁温度应力自调控方法</t>
  </si>
  <si>
    <t>刘懿萱</t>
  </si>
  <si>
    <t>2021901065</t>
  </si>
  <si>
    <t>刘江</t>
  </si>
  <si>
    <t>基于毫米波雷达的汽车DOW双向预警与车门防撞分级控制系统</t>
  </si>
  <si>
    <t>马颖琦</t>
  </si>
  <si>
    <t>2020903195</t>
  </si>
  <si>
    <t>刘意立</t>
  </si>
  <si>
    <t>面向无人驾驶汽车的乘员舒适性研究</t>
  </si>
  <si>
    <t>梁众宁</t>
  </si>
  <si>
    <t>2021903288</t>
  </si>
  <si>
    <t>王畅,孙秦豫</t>
  </si>
  <si>
    <t>固体氧化物燃料电池连接体改进与优化</t>
  </si>
  <si>
    <t>霍俞霖</t>
  </si>
  <si>
    <t>2021901518</t>
  </si>
  <si>
    <t>付佩</t>
  </si>
  <si>
    <t>面向智慧系统集成的3D打印微型螺旋翼未来飞车设计与实现</t>
  </si>
  <si>
    <t>周育卓</t>
  </si>
  <si>
    <t>2021904099</t>
  </si>
  <si>
    <t>王童</t>
  </si>
  <si>
    <t>基于多传感器信息融合的智能制动系统策略研究</t>
  </si>
  <si>
    <t>闫佳琪</t>
  </si>
  <si>
    <t>2022900051</t>
  </si>
  <si>
    <t>张凯超</t>
  </si>
  <si>
    <t>时间窗可变的柔性配送系统设计</t>
  </si>
  <si>
    <t>余星星</t>
  </si>
  <si>
    <t>2021900226</t>
  </si>
  <si>
    <t>李嫚嫚</t>
  </si>
  <si>
    <t>发动机润滑油杂质颗粒污染物检测与形成机理</t>
  </si>
  <si>
    <t>赵发杨</t>
  </si>
  <si>
    <t>2021900469</t>
  </si>
  <si>
    <t>彭朝林,李猛</t>
  </si>
  <si>
    <t>基于安全势场理论的道路高风险路段识别方法研究</t>
  </si>
  <si>
    <t>张晋嘉</t>
  </si>
  <si>
    <t>2021901516</t>
  </si>
  <si>
    <t>基于路面状态检测的智能网联汽车AEB系统</t>
  </si>
  <si>
    <t>雷东洺</t>
  </si>
  <si>
    <t>2021904084</t>
  </si>
  <si>
    <t>马菁</t>
  </si>
  <si>
    <t>无人驾驶汽车的视觉感知系统</t>
  </si>
  <si>
    <t>陈贇鹏</t>
  </si>
  <si>
    <t>2022905187</t>
  </si>
  <si>
    <t>汽车AEB控制策略及其评价方法研究</t>
  </si>
  <si>
    <t>杨青川</t>
  </si>
  <si>
    <t>2020904662</t>
  </si>
  <si>
    <t>乔洁,张鹏</t>
  </si>
  <si>
    <t>纯电动智能网联公交车自动充电路径规划与控制系统</t>
  </si>
  <si>
    <t>2021906078</t>
  </si>
  <si>
    <t>杨炜</t>
  </si>
  <si>
    <t>车载交通事故报警系统</t>
  </si>
  <si>
    <t>王致景</t>
  </si>
  <si>
    <t>2021902457</t>
  </si>
  <si>
    <t>张大伟</t>
  </si>
  <si>
    <t>一种非接触磁机械振荡器的研究</t>
  </si>
  <si>
    <t>马毫旗</t>
  </si>
  <si>
    <t>2021903617</t>
  </si>
  <si>
    <t>基于Arduino的新能源电动汽车火灾监控系统</t>
  </si>
  <si>
    <t>张思远</t>
  </si>
  <si>
    <t>2020904603</t>
  </si>
  <si>
    <t>学业有成，事业必有望——百万扩招背景下西安市职业教育人才培养机制研究</t>
  </si>
  <si>
    <t>霍嘉怡</t>
  </si>
  <si>
    <t>2021902680</t>
  </si>
  <si>
    <t>张圣忠,王丽萍</t>
  </si>
  <si>
    <t>基于后疫情时代下空巢老人的心理健康调查及引疏策略平台的构建</t>
  </si>
  <si>
    <t>2020901365</t>
  </si>
  <si>
    <t>韩烁</t>
  </si>
  <si>
    <t>“配”奇——大学生校园云端“匹配+”平台</t>
  </si>
  <si>
    <t>袁福忍</t>
  </si>
  <si>
    <t>2021904363</t>
  </si>
  <si>
    <t>高赢</t>
  </si>
  <si>
    <t>百川通城市物流共享配送平台设计及运营模式</t>
  </si>
  <si>
    <t>2020900554</t>
  </si>
  <si>
    <t>技术创新视角下数字经济发展对碳减排的驱动效应研究</t>
  </si>
  <si>
    <t>边筱璇</t>
  </si>
  <si>
    <t>2022901173</t>
  </si>
  <si>
    <t>基于ISM和AHP模型的PPP融资模式风险分担模型研究</t>
  </si>
  <si>
    <t>余燕</t>
  </si>
  <si>
    <t>2020901215</t>
  </si>
  <si>
    <t>卫静</t>
  </si>
  <si>
    <t>陕西商南县茶叶冷链物流服务网络构建研究</t>
  </si>
  <si>
    <t>刘雨轩</t>
  </si>
  <si>
    <t>2021904285</t>
  </si>
  <si>
    <t>李兆磊</t>
  </si>
  <si>
    <t>基于 AR 技术的交互平台文物还原展示项目</t>
  </si>
  <si>
    <t>2020902070</t>
  </si>
  <si>
    <t>数字金融与企业影子银行化：基于中国的经验证据</t>
  </si>
  <si>
    <t>吕朝阳</t>
  </si>
  <si>
    <t>2021904303</t>
  </si>
  <si>
    <t>杨红</t>
  </si>
  <si>
    <t>基于移动网络模型的公共卫生事件精准防控系统设计</t>
  </si>
  <si>
    <t>周邵雨</t>
  </si>
  <si>
    <t>2021901630</t>
  </si>
  <si>
    <t>张锴琦,张瑞君</t>
  </si>
  <si>
    <t>学生职工合作绿色环保社会关怀</t>
  </si>
  <si>
    <t>孙瑞盟</t>
  </si>
  <si>
    <t>2022901661</t>
  </si>
  <si>
    <t>贾秋彦</t>
  </si>
  <si>
    <t>基于养老护理师培训求职雇佣一体化网站开发及网站安全技术的系统设计</t>
  </si>
  <si>
    <t>袁成栋</t>
  </si>
  <si>
    <t>2022906234</t>
  </si>
  <si>
    <t>胡景</t>
  </si>
  <si>
    <t>基于Ardusub系统的通用型缆控水下机器人</t>
  </si>
  <si>
    <t>戚晋恺</t>
  </si>
  <si>
    <t>2021901603</t>
  </si>
  <si>
    <t>白杰</t>
  </si>
  <si>
    <t>新型3D打印废料热重塑回收装置</t>
  </si>
  <si>
    <t>葛雯</t>
  </si>
  <si>
    <t>2022901695</t>
  </si>
  <si>
    <t>虚拟工程机械制造厂</t>
  </si>
  <si>
    <t>邵春雷</t>
  </si>
  <si>
    <t>2021902906</t>
  </si>
  <si>
    <t>王国庆</t>
  </si>
  <si>
    <t>可重构全向移动机器人</t>
  </si>
  <si>
    <t>王宏坤</t>
  </si>
  <si>
    <t>2021903504</t>
  </si>
  <si>
    <t>基于吸盘技术的自动化定点贴瓷砖机器人</t>
  </si>
  <si>
    <t>韩康</t>
  </si>
  <si>
    <t>2021900952</t>
  </si>
  <si>
    <t>基于载荷谱的装载机驱动桥结构轻量化研究</t>
  </si>
  <si>
    <t>张文杰</t>
  </si>
  <si>
    <t>2022903665</t>
  </si>
  <si>
    <t>贾洁</t>
  </si>
  <si>
    <t>蜂窝铝夹芯板结构的动态冲击力学性能研究</t>
  </si>
  <si>
    <t>杨再涛</t>
  </si>
  <si>
    <t>2022902614</t>
  </si>
  <si>
    <t>基于汽车碰撞问题的气液压缓冲装置</t>
  </si>
  <si>
    <t>胡昕婕</t>
  </si>
  <si>
    <t>2022902043</t>
  </si>
  <si>
    <t>基于视觉PID调控以及非致冷焦平面阵列技术热成像仪的智能灾后救援无人机</t>
  </si>
  <si>
    <t>王欣悦</t>
  </si>
  <si>
    <t>2022902885</t>
  </si>
  <si>
    <t>陈佩</t>
  </si>
  <si>
    <t>高速公路混凝土护栏自动填缝设备</t>
  </si>
  <si>
    <t>邵承乾</t>
  </si>
  <si>
    <t>2020904137</t>
  </si>
  <si>
    <t>刘永生,陈一馨</t>
  </si>
  <si>
    <t>隧道中心排水沟智能清洗机器人设计</t>
  </si>
  <si>
    <t>彭洪伟</t>
  </si>
  <si>
    <t>2020902024</t>
  </si>
  <si>
    <t>基于流体力学的飞行控制器</t>
  </si>
  <si>
    <t>王蕊芝</t>
  </si>
  <si>
    <t>2022904075</t>
  </si>
  <si>
    <t>黎程山</t>
  </si>
  <si>
    <t>负压吸附式爬墙机器人</t>
  </si>
  <si>
    <t>许冠华</t>
  </si>
  <si>
    <t>2022905178</t>
  </si>
  <si>
    <t>王刚锋</t>
  </si>
  <si>
    <t>磁梯度张量三维快速联合成像</t>
  </si>
  <si>
    <t>付雨欢</t>
  </si>
  <si>
    <t>2021901269</t>
  </si>
  <si>
    <t>鲁宝亮</t>
  </si>
  <si>
    <t>基于深度学习的地震数据中高铁事件识别与提取方法</t>
  </si>
  <si>
    <t>裴靖东</t>
  </si>
  <si>
    <t>2021900195</t>
  </si>
  <si>
    <t>包乾宗</t>
  </si>
  <si>
    <t>基于GEE的秦岭地区生态环境质量动态监测与驱动因子分析</t>
  </si>
  <si>
    <t>罗浩然</t>
  </si>
  <si>
    <t>2021901706</t>
  </si>
  <si>
    <t>杨丽萍</t>
  </si>
  <si>
    <t>突破瓶“径”---黄土径向渗透系数测定装置研制及应用</t>
  </si>
  <si>
    <t>孟繁荣</t>
  </si>
  <si>
    <t>2020900122</t>
  </si>
  <si>
    <t>刘鑫</t>
  </si>
  <si>
    <t>黄土沟头溯源侵蚀引发崩塌过程GDEM模拟</t>
  </si>
  <si>
    <t>杜开浩</t>
  </si>
  <si>
    <t>2021905919</t>
  </si>
  <si>
    <t>赵权利</t>
  </si>
  <si>
    <t>基于大数据的城市疫情动态下居民出行最优导航的设计与实现</t>
  </si>
  <si>
    <t>李政尧</t>
  </si>
  <si>
    <t>2021901455</t>
  </si>
  <si>
    <t>赵建林</t>
  </si>
  <si>
    <t>一种新的抽水引起地面沉降实验方法研究</t>
  </si>
  <si>
    <t>2021900132</t>
  </si>
  <si>
    <t>曹琰波</t>
  </si>
  <si>
    <t>《长大观察》公众号&amp;小长帮软件：全方位校内信息融合交流交易平台</t>
  </si>
  <si>
    <t>2021900080</t>
  </si>
  <si>
    <t>袁琪</t>
  </si>
  <si>
    <t>“星联心”——一款集北斗通信定位授时于一体的户外应急智能手表</t>
  </si>
  <si>
    <t>舒标</t>
  </si>
  <si>
    <t>2021902267</t>
  </si>
  <si>
    <t>舒宝</t>
  </si>
  <si>
    <t>基于数字孪生技术的建筑物结构健康检测及预警系统开发</t>
  </si>
  <si>
    <t>靳新斌</t>
  </si>
  <si>
    <t>2021902789</t>
  </si>
  <si>
    <t>李宇白,翟越</t>
  </si>
  <si>
    <t>装配式可移动住宅多模智能玻璃窗设计</t>
  </si>
  <si>
    <t>黄青辉</t>
  </si>
  <si>
    <t>2021902487</t>
  </si>
  <si>
    <t>崔福庆</t>
  </si>
  <si>
    <t>顾及降雨及库水位因素的滑坡时滞分析与预测</t>
  </si>
  <si>
    <t>师晨博</t>
  </si>
  <si>
    <t>2021900125</t>
  </si>
  <si>
    <t>黄观文</t>
  </si>
  <si>
    <t>关中平原城市群城市热岛效应时空分布特征</t>
  </si>
  <si>
    <t>付乙桐</t>
  </si>
  <si>
    <t>2021903727</t>
  </si>
  <si>
    <t>基于PyQt5的Linux系统文件查询平台设计与实现</t>
  </si>
  <si>
    <t>田宏涛</t>
  </si>
  <si>
    <t>2022901873</t>
  </si>
  <si>
    <t>校园人群聚集异常预警与应急疏散系统</t>
  </si>
  <si>
    <t>刘明昊</t>
  </si>
  <si>
    <t>2022903574</t>
  </si>
  <si>
    <t>赵卫锋</t>
  </si>
  <si>
    <t>北斗区域对流层建模与应用</t>
  </si>
  <si>
    <t>吴奕凡</t>
  </si>
  <si>
    <t>2022902222</t>
  </si>
  <si>
    <t>李盼</t>
  </si>
  <si>
    <t>一种基于机器视觉的滑坡体位移实时监测装置研发</t>
  </si>
  <si>
    <t>叶娇阳</t>
  </si>
  <si>
    <t>2020905781</t>
  </si>
  <si>
    <t>张双成</t>
  </si>
  <si>
    <t>一种多场环境下岩土崩解特性测试装置研发与应用</t>
  </si>
  <si>
    <t>2021902469</t>
  </si>
  <si>
    <t>康孝森</t>
  </si>
  <si>
    <t>陕北榆林侏罗纪裸子植物球果、种子几何测量和分类系统研究</t>
  </si>
  <si>
    <t>张欣然</t>
  </si>
  <si>
    <t>2021900105</t>
  </si>
  <si>
    <t>面向云原生的地理空间大数据网络可视化技术研究</t>
  </si>
  <si>
    <t>张延硕</t>
  </si>
  <si>
    <t>2020901297</t>
  </si>
  <si>
    <t>刘磊</t>
  </si>
  <si>
    <t>利用微信平台实现实验室信息化管理</t>
  </si>
  <si>
    <t>吴曼秋</t>
  </si>
  <si>
    <t>2021900832</t>
  </si>
  <si>
    <t>黄玉</t>
  </si>
  <si>
    <t>锆石微观特征揭示长英质岩浆演化过程</t>
  </si>
  <si>
    <t>曾丽萍</t>
  </si>
  <si>
    <t>2021900232</t>
  </si>
  <si>
    <t>赵少伟</t>
  </si>
  <si>
    <t>不同沉积环境泥页岩储层微纳米孔隙结构表征</t>
  </si>
  <si>
    <t>鲍国庆</t>
  </si>
  <si>
    <t>2020902061</t>
  </si>
  <si>
    <t>汪洋</t>
  </si>
  <si>
    <t>反射显微镜下金属矿物的数据库建设</t>
  </si>
  <si>
    <t>周超</t>
  </si>
  <si>
    <t>2021900825</t>
  </si>
  <si>
    <t>周群君,高莎莎</t>
  </si>
  <si>
    <t>宝石矿床实验课虚拟教学资源建设</t>
  </si>
  <si>
    <t>白世权</t>
  </si>
  <si>
    <t>2022900417</t>
  </si>
  <si>
    <t>晁会霞</t>
  </si>
  <si>
    <t>青藏高原东北缘尖扎盆地磁化率特征及其对东亚夏季风的指示</t>
  </si>
  <si>
    <t>侯奕婷</t>
  </si>
  <si>
    <t>2020901442</t>
  </si>
  <si>
    <t>柴北缘绿梁山石榴橄榄岩中后成合晶的显微构造研究</t>
  </si>
  <si>
    <t>周洋</t>
  </si>
  <si>
    <t>2021902942</t>
  </si>
  <si>
    <t>许丽丽</t>
  </si>
  <si>
    <t>非基体匹配LA-ICP-MS硫化物微区微量元素方法研究及应用</t>
  </si>
  <si>
    <t>苏浩楠</t>
  </si>
  <si>
    <t>2021901195</t>
  </si>
  <si>
    <t>栾燕,刘艳荣</t>
  </si>
  <si>
    <t>豫西熊耳山基性岩墙群形态、展布和地球化学特征的东西向差异及其成因探讨</t>
  </si>
  <si>
    <t>李豪</t>
  </si>
  <si>
    <t>2021900898</t>
  </si>
  <si>
    <t>雷万杉</t>
  </si>
  <si>
    <t>秦岭北缘燕山期构造岩浆事件精细研究</t>
  </si>
  <si>
    <t>金吉豪</t>
  </si>
  <si>
    <t>2021902811</t>
  </si>
  <si>
    <t>裴磊</t>
  </si>
  <si>
    <t>新型无线静探仪的研发与应用</t>
  </si>
  <si>
    <t>刘岩</t>
  </si>
  <si>
    <t>2022903472</t>
  </si>
  <si>
    <t>李同录</t>
  </si>
  <si>
    <t>铝在土壤典型矿物演化中的占位选择性及其环境意义</t>
  </si>
  <si>
    <t>祝婷文佳</t>
  </si>
  <si>
    <t>2020900491</t>
  </si>
  <si>
    <t>李尚颖</t>
  </si>
  <si>
    <t>基于多种岩性水分运移过程对海绵城市建设的思考</t>
  </si>
  <si>
    <t>李彤</t>
  </si>
  <si>
    <t>2021901915</t>
  </si>
  <si>
    <t>太湖叶绿素a浓度反演和富营养化研究</t>
  </si>
  <si>
    <t>薛逸凡</t>
  </si>
  <si>
    <t>2021904710</t>
  </si>
  <si>
    <t>何皎洁</t>
  </si>
  <si>
    <t>橡胶颗粒改良地基动力特性及高压杆塔减震分析</t>
  </si>
  <si>
    <t>栾天翼</t>
  </si>
  <si>
    <t>2021900420</t>
  </si>
  <si>
    <t>柴少波</t>
  </si>
  <si>
    <t>输电塔装配式型钢锚杆基础受力性能研究</t>
  </si>
  <si>
    <t>马光宇</t>
  </si>
  <si>
    <t>2021902836</t>
  </si>
  <si>
    <t>聂少锋</t>
  </si>
  <si>
    <t>配置扁异形高强箍筋钢筋混凝土柱抗震性能研究</t>
  </si>
  <si>
    <t>王明锐</t>
  </si>
  <si>
    <t>2020902518</t>
  </si>
  <si>
    <t>卜永红</t>
  </si>
  <si>
    <t>西安地铁热湿环境测试与控制策略研究</t>
  </si>
  <si>
    <t>梁秦轩</t>
  </si>
  <si>
    <t>2021903282</t>
  </si>
  <si>
    <t>谷雅秀</t>
  </si>
  <si>
    <t>配置扁异形高强箍筋钢筋混凝土梁抗剪性能研究</t>
  </si>
  <si>
    <t>石锐</t>
  </si>
  <si>
    <t>2020903428</t>
  </si>
  <si>
    <t>新型准零刚度隔振系统的研发及隔振性能分析</t>
  </si>
  <si>
    <t>胡彦妮</t>
  </si>
  <si>
    <t>2021901199</t>
  </si>
  <si>
    <t>地铁换乘站矩形钢管混凝土中柱试验研究</t>
  </si>
  <si>
    <t>贾书彬</t>
  </si>
  <si>
    <t>2020901831</t>
  </si>
  <si>
    <t>黄土地区深基坑变形性状研究</t>
  </si>
  <si>
    <t>武家丞</t>
  </si>
  <si>
    <t>2021904678</t>
  </si>
  <si>
    <t>黄沛</t>
  </si>
  <si>
    <t>“焊”接未来——自动化智能焊接检测装置</t>
  </si>
  <si>
    <t>樊昕昊</t>
  </si>
  <si>
    <t>2021902061</t>
  </si>
  <si>
    <t>马恺泽</t>
  </si>
  <si>
    <t>异养硝化好氧反硝化菌与普通异养菌的互作机制</t>
  </si>
  <si>
    <t>李佩函</t>
  </si>
  <si>
    <t>2021903596</t>
  </si>
  <si>
    <t>胡博</t>
  </si>
  <si>
    <t>理论研究•OH与反平行三链DNA反应机理</t>
  </si>
  <si>
    <t>薛浩明</t>
  </si>
  <si>
    <t>2021905433</t>
  </si>
  <si>
    <t>王英辉</t>
  </si>
  <si>
    <t>基于多巴胺的正渗透膜表面改性及膜性能研究</t>
  </si>
  <si>
    <t>许昌昊</t>
  </si>
  <si>
    <t>2021900309</t>
  </si>
  <si>
    <t>教室声环境对大学生混合课程学习效果的影响</t>
  </si>
  <si>
    <t>李耀帅</t>
  </si>
  <si>
    <t>2021903616</t>
  </si>
  <si>
    <t>蒸发式冷凝器传热传质性能优化</t>
  </si>
  <si>
    <t>吴叶承</t>
  </si>
  <si>
    <t>2021901625</t>
  </si>
  <si>
    <t>PNIPAM 基光热复合材料的制备及药物控释性能</t>
  </si>
  <si>
    <t>朱俊霖</t>
  </si>
  <si>
    <t>2022900832</t>
  </si>
  <si>
    <t>罗钰,姚以亮</t>
  </si>
  <si>
    <t>基于生物模板的C@ 钼酸铋/硫化铋微球一步法原位合成及光催化协同增强机理研究</t>
  </si>
  <si>
    <t>罗玥</t>
  </si>
  <si>
    <t>2021903270</t>
  </si>
  <si>
    <t>铁基复合材料活化过硫酸盐氧化水中抗生素类物质研究</t>
  </si>
  <si>
    <t>李卓雅</t>
  </si>
  <si>
    <t>2021906001</t>
  </si>
  <si>
    <t>郭冀峰</t>
  </si>
  <si>
    <t>"波"除水污染——地下水循环井修复技术新助攻</t>
  </si>
  <si>
    <t>霍心媛</t>
  </si>
  <si>
    <t>2021902264</t>
  </si>
  <si>
    <t>赵艳</t>
  </si>
  <si>
    <t>基于包气带水文信息的大气氯沉降估算方法</t>
  </si>
  <si>
    <t>明钰濮</t>
  </si>
  <si>
    <t>2021905782</t>
  </si>
  <si>
    <t>陆彦玮</t>
  </si>
  <si>
    <t>渭河流域极端秋雨氢氧稳定同位素特征及其水汽来源</t>
  </si>
  <si>
    <t>程文青</t>
  </si>
  <si>
    <t>2021902073</t>
  </si>
  <si>
    <t>渭河生态区排污口管控指标体系及规范化建设调查研究</t>
  </si>
  <si>
    <t>丁青卓</t>
  </si>
  <si>
    <t>2021904772</t>
  </si>
  <si>
    <t>杨银科</t>
  </si>
  <si>
    <t>高效太阳能驱动海水界面蒸发-制氢耦合体系</t>
  </si>
  <si>
    <t>蒲江林</t>
  </si>
  <si>
    <t>2021905325</t>
  </si>
  <si>
    <t>宗世超,耿嘉锋</t>
  </si>
  <si>
    <t>卟啉基二氧化碳羰基化反应催化剂性能研究</t>
  </si>
  <si>
    <t>王慧颖</t>
  </si>
  <si>
    <t>2021900237</t>
  </si>
  <si>
    <t>吕向菲</t>
  </si>
  <si>
    <t>重金属侵蚀下黄土防渗性能的响应机制研究</t>
  </si>
  <si>
    <t>王灵博</t>
  </si>
  <si>
    <t>2020902499</t>
  </si>
  <si>
    <t>徐盼盼,陈谦</t>
  </si>
  <si>
    <t>环境健康风险视域下城市综合体地下车库更新设计研究</t>
  </si>
  <si>
    <t>咸文卓</t>
  </si>
  <si>
    <t>2021904808</t>
  </si>
  <si>
    <t>张力元,张月</t>
  </si>
  <si>
    <t>绿色高效复合型融雪剂</t>
  </si>
  <si>
    <t>吴嘉瑶</t>
  </si>
  <si>
    <t>2021904812</t>
  </si>
  <si>
    <t>李宇亮</t>
  </si>
  <si>
    <t>“碳中和”视角下废水深度脱氮机制研究</t>
  </si>
  <si>
    <t>郑艺鎏</t>
  </si>
  <si>
    <t>2021900618</t>
  </si>
  <si>
    <t>张倩倩</t>
  </si>
  <si>
    <t>基于多尺度标度方法的泾河流域径流复杂性研究</t>
  </si>
  <si>
    <t>周珂光</t>
  </si>
  <si>
    <t>2020900849</t>
  </si>
  <si>
    <t>孙东永</t>
  </si>
  <si>
    <t>CANON工艺耦合零价铁自养反硝化深度脱氮机制研究</t>
  </si>
  <si>
    <t>陈雪</t>
  </si>
  <si>
    <t>2021905721</t>
  </si>
  <si>
    <t>太阳能光伏电解水系统能量适配技术实验研究</t>
  </si>
  <si>
    <t>张雨</t>
  </si>
  <si>
    <t>2020900511</t>
  </si>
  <si>
    <t>耿嘉锋</t>
  </si>
  <si>
    <t>激光诱导击穿光谱技术在煤质快速检测中的应用研究</t>
  </si>
  <si>
    <t>任天运</t>
  </si>
  <si>
    <t>2021900129</t>
  </si>
  <si>
    <t>刘小丽</t>
  </si>
  <si>
    <t>屋顶雨水收集净化发电一体化系统的研究</t>
  </si>
  <si>
    <t>陈旭恒</t>
  </si>
  <si>
    <t>2021900291</t>
  </si>
  <si>
    <t>罗平平</t>
  </si>
  <si>
    <t>基于可变形卷积的晶圆测试混合缺陷识别算法研究</t>
  </si>
  <si>
    <t>刘紫颜</t>
  </si>
  <si>
    <t>2021902019</t>
  </si>
  <si>
    <t>徐小波</t>
  </si>
  <si>
    <t>基于时间融合注意力机制的可解释光伏电站短期功率预测</t>
  </si>
  <si>
    <t>刘羽乐</t>
  </si>
  <si>
    <t>2021903172</t>
  </si>
  <si>
    <t>善食评味</t>
  </si>
  <si>
    <t>刘正初</t>
  </si>
  <si>
    <t>2021902154</t>
  </si>
  <si>
    <t>李演明</t>
  </si>
  <si>
    <t>基于机器视觉的智能无人物资分类、消毒及运输机器人</t>
  </si>
  <si>
    <t>林宇翀</t>
  </si>
  <si>
    <t>2021905910</t>
  </si>
  <si>
    <t>李光</t>
  </si>
  <si>
    <t>高速公路智能检测机器人</t>
  </si>
  <si>
    <t>程荣荣</t>
  </si>
  <si>
    <t>2022903430</t>
  </si>
  <si>
    <t>林海</t>
  </si>
  <si>
    <t>分体式智能感知交互机器人</t>
  </si>
  <si>
    <t>路锐行</t>
  </si>
  <si>
    <t>2022904321</t>
  </si>
  <si>
    <t>基于模块化设计的多功能柔性气爪</t>
  </si>
  <si>
    <t>罗开宇</t>
  </si>
  <si>
    <t>2021903021</t>
  </si>
  <si>
    <t>叶珍</t>
  </si>
  <si>
    <t>大型垃圾填埋场巡检四足机器人环境建图与路径规划系统</t>
  </si>
  <si>
    <t>程照</t>
  </si>
  <si>
    <t>2021904152</t>
  </si>
  <si>
    <t>朱旭</t>
  </si>
  <si>
    <t>电动汽车电池寿命预测及故障系统的开发</t>
  </si>
  <si>
    <t>廖宣安</t>
  </si>
  <si>
    <t>2022904292</t>
  </si>
  <si>
    <t>相里康</t>
  </si>
  <si>
    <t>便携式超声波清创仪</t>
  </si>
  <si>
    <t>王秉乾</t>
  </si>
  <si>
    <t>2022905236</t>
  </si>
  <si>
    <t>高校建筑屋顶光伏发电 系统设计及效益评估研究</t>
  </si>
  <si>
    <t>张子泉</t>
  </si>
  <si>
    <t>2020904895</t>
  </si>
  <si>
    <t>许桂敏</t>
  </si>
  <si>
    <t>零碳燃料氨闪沸喷雾和燃烧可视化研究</t>
  </si>
  <si>
    <t>2021904112</t>
  </si>
  <si>
    <t>陈占明</t>
  </si>
  <si>
    <t>自动驾驶条件下的运输车队控制仿真研究</t>
  </si>
  <si>
    <t>张乐星</t>
  </si>
  <si>
    <t>2021902169</t>
  </si>
  <si>
    <t>李源,彭挺</t>
  </si>
  <si>
    <t>基于机器视觉和路面建模的多雨山区高速公路行车实时分析与导引系统</t>
  </si>
  <si>
    <t>王艺冰</t>
  </si>
  <si>
    <t>2021900300</t>
  </si>
  <si>
    <t>马书红</t>
  </si>
  <si>
    <t>“贤秦”咨询有限责任公司——港澳青年在陕创新创业管家平台</t>
  </si>
  <si>
    <t>田赛</t>
  </si>
  <si>
    <t>2021902601</t>
  </si>
  <si>
    <t>刘婉莹,康栌月,刘朝</t>
  </si>
  <si>
    <t>基于物联网技术的沥青路面高温状态智能监测及车辙灾变预警</t>
  </si>
  <si>
    <t>方毅凯</t>
  </si>
  <si>
    <t>2021901620</t>
  </si>
  <si>
    <t>蒋应军</t>
  </si>
  <si>
    <t>基于无人机视频分析的城市平面交叉口风险点识别技术</t>
  </si>
  <si>
    <t>魏华</t>
  </si>
  <si>
    <t>2020900419</t>
  </si>
  <si>
    <t>基于深度神经网络和对抗学习算法的交通标志标线检测</t>
  </si>
  <si>
    <t>汤镇宇</t>
  </si>
  <si>
    <t>2021903181</t>
  </si>
  <si>
    <t>老龄化背景下的适老化公交出行特征分析及服务APP“智叟出行”功能架构设计</t>
  </si>
  <si>
    <t>王乾亘</t>
  </si>
  <si>
    <t>2020905462</t>
  </si>
  <si>
    <t>许彬</t>
  </si>
  <si>
    <t>网络攻击下智能网联车辆编队应对方法集研究</t>
  </si>
  <si>
    <t>林吉祥</t>
  </si>
  <si>
    <t>2020904349</t>
  </si>
  <si>
    <t>基于虚实仿真的高速公路路网拥堵预测</t>
  </si>
  <si>
    <t>闫思怡</t>
  </si>
  <si>
    <t>2021901120</t>
  </si>
  <si>
    <t>房建武,宋京妮</t>
  </si>
  <si>
    <t>智能车混入条件下的高速公路下匝道影响区交通流仿真研究</t>
  </si>
  <si>
    <t>蒋屿童</t>
  </si>
  <si>
    <t>2020900092</t>
  </si>
  <si>
    <t>王宝杰</t>
  </si>
  <si>
    <t>基于CV技术的超限超载货运车辆重量估计研究</t>
  </si>
  <si>
    <t>陈宇航</t>
  </si>
  <si>
    <t>2021903132</t>
  </si>
  <si>
    <t>邱军领</t>
  </si>
  <si>
    <t>基于机器学习的交通事故预警方法研究</t>
  </si>
  <si>
    <t>万君</t>
  </si>
  <si>
    <t>2021902089</t>
  </si>
  <si>
    <t>基于低温复合相变材料的自调温沥青路面</t>
  </si>
  <si>
    <t>孙耀祺</t>
  </si>
  <si>
    <t>2020905424</t>
  </si>
  <si>
    <t>秦雯,马峰</t>
  </si>
  <si>
    <t>镁合金表面高强韧防护陶瓷膜层制备技术与研究</t>
  </si>
  <si>
    <t>马静雨</t>
  </si>
  <si>
    <t>2021904950</t>
  </si>
  <si>
    <t>赵秦阳</t>
  </si>
  <si>
    <t>多孔碳/膨胀蛭石复合固态胺二氧化碳吸附材料的制备及性能研究</t>
  </si>
  <si>
    <t>高伟轩</t>
  </si>
  <si>
    <t>2020905394</t>
  </si>
  <si>
    <t>李晓玉</t>
  </si>
  <si>
    <t>硫基金属有机骨架衍生物材料的合成及光催化性能研究</t>
  </si>
  <si>
    <t>曹雷超</t>
  </si>
  <si>
    <t>2021904936</t>
  </si>
  <si>
    <t>苟蕾</t>
  </si>
  <si>
    <t>基于金属有机骨架电极材料的制备及电化学性能研究</t>
  </si>
  <si>
    <t>吴金轩</t>
  </si>
  <si>
    <t>2019905740</t>
  </si>
  <si>
    <t>郑佳红</t>
  </si>
  <si>
    <t>绿帆新能源科技有限公司</t>
  </si>
  <si>
    <t>雷娅婷</t>
  </si>
  <si>
    <t>2021904922</t>
  </si>
  <si>
    <t>高精度X射线CT扫描技术在特低渗储层微观剩余油赋存状态研究中的应用</t>
  </si>
  <si>
    <t>孙搏</t>
  </si>
  <si>
    <t>2021900297</t>
  </si>
  <si>
    <t>董怀民</t>
  </si>
  <si>
    <t>金属有机框架复合纳滤膜构筑及盐湖提锂应用</t>
  </si>
  <si>
    <t>潘朗</t>
  </si>
  <si>
    <t>2021904937</t>
  </si>
  <si>
    <t>高熵陶瓷的闪烧制备研究</t>
  </si>
  <si>
    <t>夏珺</t>
  </si>
  <si>
    <t>2020903936</t>
  </si>
  <si>
    <t>苏兴华</t>
  </si>
  <si>
    <t>高熵纳米粉体的制备及电化学性能</t>
  </si>
  <si>
    <t>梁静</t>
  </si>
  <si>
    <t>2021904869</t>
  </si>
  <si>
    <t>钢桥面耐久性防水粘结层的制备与性能研究</t>
  </si>
  <si>
    <t>杨国龙</t>
  </si>
  <si>
    <t>2021900060</t>
  </si>
  <si>
    <t>夏慧芸</t>
  </si>
  <si>
    <t>一种新型的化学固沙剂的制备与性能研究</t>
  </si>
  <si>
    <t>李剑锋</t>
  </si>
  <si>
    <t>2021902200</t>
  </si>
  <si>
    <t>魏俊基</t>
  </si>
  <si>
    <t>行者畅达：西安市地铁无障碍通行调研与优化</t>
  </si>
  <si>
    <t>王妍</t>
  </si>
  <si>
    <t>2021902974</t>
  </si>
  <si>
    <t>常莉,李妮</t>
  </si>
  <si>
    <t>“互联网+”模式下的幼教机构传媒定制服务</t>
  </si>
  <si>
    <t>刘锐敏</t>
  </si>
  <si>
    <t>2021903109</t>
  </si>
  <si>
    <t>新媒体时代下面向青年学生的方言保护传播公益平台建设研究</t>
  </si>
  <si>
    <t>王紫嫣</t>
  </si>
  <si>
    <t>2021902647</t>
  </si>
  <si>
    <t>张延国</t>
  </si>
  <si>
    <t>基于PSR框架的城市环境污染影响机制分析</t>
  </si>
  <si>
    <t>马宇枞</t>
  </si>
  <si>
    <t>2021902702</t>
  </si>
  <si>
    <t>Sparkle传媒——打造新型一体化校园MCN机构</t>
  </si>
  <si>
    <t>李铭轩</t>
  </si>
  <si>
    <t>2021901733</t>
  </si>
  <si>
    <t>侯长生</t>
  </si>
  <si>
    <t>数字中国战略下农村独居老年群体数字融入的困境及对策研究</t>
  </si>
  <si>
    <t>赵育堃</t>
  </si>
  <si>
    <t>2021903917</t>
  </si>
  <si>
    <t>“长青家园”智慧养老平台</t>
  </si>
  <si>
    <t>邓怡果</t>
  </si>
  <si>
    <t>2021901921</t>
  </si>
  <si>
    <t>刘燕</t>
  </si>
  <si>
    <t>苹果羊奶一加一，农产销售再上新——让新媒体和大数据助力乡村振兴</t>
  </si>
  <si>
    <t>戴丛思</t>
  </si>
  <si>
    <t>2021902379</t>
  </si>
  <si>
    <t>基于数字鸿沟理论的老年群体网络文化社区需求调查</t>
  </si>
  <si>
    <t>刘子书</t>
  </si>
  <si>
    <t>2021901656</t>
  </si>
  <si>
    <t>O₂农场：蓝田“农业+”发展新模式</t>
  </si>
  <si>
    <t>刘孟雯</t>
  </si>
  <si>
    <t>2021900276</t>
  </si>
  <si>
    <t>辛晓玲,赵艳</t>
  </si>
  <si>
    <t>寒冷地区校园建筑缓冲空间型体的热舒适优化研究</t>
  </si>
  <si>
    <t>冯邵晨</t>
  </si>
  <si>
    <t>2020905328</t>
  </si>
  <si>
    <t>许娟,鲁子良</t>
  </si>
  <si>
    <t>基于行为需求的大学校园嵌入式学习空间设计模式研究</t>
  </si>
  <si>
    <t>宋艾义</t>
  </si>
  <si>
    <t>2022905338</t>
  </si>
  <si>
    <t>王农,尹春</t>
  </si>
  <si>
    <t>从儿童友好到全龄友好——城市公共设施优化布局研究</t>
  </si>
  <si>
    <t>涂佳玉</t>
  </si>
  <si>
    <t>2020902625</t>
  </si>
  <si>
    <t>侯全华,段亚琼</t>
  </si>
  <si>
    <t>节水型绿色高校建筑与景观雨水利用联合设计研究</t>
  </si>
  <si>
    <t>陈婕文</t>
  </si>
  <si>
    <t>2021904849</t>
  </si>
  <si>
    <t>历史建筑的活化利用——以韩城古城学巷为例</t>
  </si>
  <si>
    <t>路嘉林</t>
  </si>
  <si>
    <t>2020903701</t>
  </si>
  <si>
    <t>基于光伏建筑一体化（BIPV）设计的既有建筑表皮改造策略研究</t>
  </si>
  <si>
    <t>赖婉妍</t>
  </si>
  <si>
    <t>2021905925</t>
  </si>
  <si>
    <t>西安历史文化景区夏季室外热环境舒适性评价及优化设计——以大明宫遗址公园为例</t>
  </si>
  <si>
    <t>王静宜</t>
  </si>
  <si>
    <t>2021903869</t>
  </si>
  <si>
    <t>许娟,刘丹</t>
  </si>
  <si>
    <t>环境行为学视角下老旧小区户外活动空间适老化改造研究</t>
  </si>
  <si>
    <t>毛思怡</t>
  </si>
  <si>
    <t>2020905309</t>
  </si>
  <si>
    <t>王少锐,王琼</t>
  </si>
  <si>
    <t>热污环境影响下的校园绿地景观气候适应性优化研究</t>
  </si>
  <si>
    <t>王媛媛</t>
  </si>
  <si>
    <t>2021900925</t>
  </si>
  <si>
    <t>马西娜</t>
  </si>
  <si>
    <t>双碳目标下关中地区乡村住宅低碳设计研究</t>
  </si>
  <si>
    <t>王岩芳</t>
  </si>
  <si>
    <t>2020901408</t>
  </si>
  <si>
    <t>刘启波,许欣</t>
  </si>
  <si>
    <t>童心共感，链接梦想——儿童友好导向下的城市公共服务空间潜能再释放研究</t>
  </si>
  <si>
    <t>陈尔羽</t>
  </si>
  <si>
    <t>2021901861</t>
  </si>
  <si>
    <t>李兰,王锦璇</t>
  </si>
  <si>
    <t>基于“绿色处方”的校园绿地景观对高校大学生的情绪健康影响研究——以长安大学为例</t>
  </si>
  <si>
    <t>罗文婧</t>
  </si>
  <si>
    <t>2021900620</t>
  </si>
  <si>
    <t>段艺凡,刘子轩</t>
  </si>
  <si>
    <t>“拥抱森林的每片绿”——数字化时代下森林教育及产业拓展</t>
  </si>
  <si>
    <t>何星</t>
  </si>
  <si>
    <t>2020904328</t>
  </si>
  <si>
    <t>周吉喆,李维佳</t>
  </si>
  <si>
    <t>基于环境复愈性的滨河景观空间对高校大学生的心理健康影响研究</t>
  </si>
  <si>
    <t>贺若琳</t>
  </si>
  <si>
    <t>2021901489</t>
  </si>
  <si>
    <t>朱秋晨,贺宏洲</t>
  </si>
  <si>
    <t>基于大学生文化认同下的高校思政教育的效果评价与优化路径研究</t>
  </si>
  <si>
    <t>王文睿</t>
  </si>
  <si>
    <t>2020904403</t>
  </si>
  <si>
    <t>李兰,申一彤</t>
  </si>
  <si>
    <t>乡村建筑废料造景创意与技术创新研究</t>
  </si>
  <si>
    <t>王雨洁</t>
  </si>
  <si>
    <t>2021904885</t>
  </si>
  <si>
    <t>刘凌,董晓</t>
  </si>
  <si>
    <t>夜间公共交通出行满意度影响分析及改善方案研究</t>
  </si>
  <si>
    <t>潘欣妍</t>
  </si>
  <si>
    <t>2022902367</t>
  </si>
  <si>
    <t>李维佳,周吉喆</t>
  </si>
  <si>
    <t>乡村振兴战略下陕西省县城公共文化空间符号语义演变研究</t>
  </si>
  <si>
    <t>高若辰</t>
  </si>
  <si>
    <t>2020904402</t>
  </si>
  <si>
    <t>蒲文娟</t>
  </si>
  <si>
    <t>“互联网+”背景下关中地区乡村振兴模式研究</t>
  </si>
  <si>
    <t>王熙春</t>
  </si>
  <si>
    <t>2021904834</t>
  </si>
  <si>
    <t>朱瑜葱,张薇</t>
  </si>
  <si>
    <t>低碳型高校校园建筑室内热舒适优化研究</t>
  </si>
  <si>
    <t>李毅婷</t>
  </si>
  <si>
    <t>2022904680</t>
  </si>
  <si>
    <t>新旧共存：基于共生理论的陕南地区的传统民居空间更新模式与设计策略研究——以陕南某县为例</t>
  </si>
  <si>
    <t>孟圆</t>
  </si>
  <si>
    <t>2020903504</t>
  </si>
  <si>
    <t>王嘉伟,余侃华</t>
  </si>
  <si>
    <t>类植物根系约束特点的结构抗震设计与分析</t>
  </si>
  <si>
    <t>王睿安</t>
  </si>
  <si>
    <t>2021903088</t>
  </si>
  <si>
    <t>赵建华</t>
  </si>
  <si>
    <t>湿热老化环境下多孔复合结构损伤机理与剩余强度研究</t>
  </si>
  <si>
    <t>冯子桐</t>
  </si>
  <si>
    <t>2021900945</t>
  </si>
  <si>
    <t>李新波,邓庆田</t>
  </si>
  <si>
    <t>见微“植”著——基于增长力学的植物生长行为研究</t>
  </si>
  <si>
    <t>强骊安</t>
  </si>
  <si>
    <t>2021905082</t>
  </si>
  <si>
    <t>彭帆</t>
  </si>
  <si>
    <t>含初始缺陷构件的红外无损检测定量分析及剩余强度研究</t>
  </si>
  <si>
    <t>张智然</t>
  </si>
  <si>
    <t>2021900624</t>
  </si>
  <si>
    <t>基于深度学习的振幅死亡预测模型研究</t>
  </si>
  <si>
    <t>张彦超</t>
  </si>
  <si>
    <t>2021905079</t>
  </si>
  <si>
    <t>赵楠楠</t>
  </si>
  <si>
    <t>基于强化学习的路径规划问题研究</t>
  </si>
  <si>
    <t>闫科豪</t>
  </si>
  <si>
    <t>2021905065</t>
  </si>
  <si>
    <t>图像风格迁移</t>
  </si>
  <si>
    <t>王婧怡</t>
  </si>
  <si>
    <t>2021905054</t>
  </si>
  <si>
    <t>姬楠楠</t>
  </si>
  <si>
    <t>延安红色文创产品革新研究——以延安革命纪念馆为例</t>
  </si>
  <si>
    <t>薛高帆</t>
  </si>
  <si>
    <t>2020902038</t>
  </si>
  <si>
    <t>冯正斌,曹梦蕾</t>
  </si>
  <si>
    <t>红色剧本杀——从创新娱乐方式角度感受峥嵘岁月</t>
  </si>
  <si>
    <t>彭昊慈</t>
  </si>
  <si>
    <t>2021903457</t>
  </si>
  <si>
    <t>殷莉</t>
  </si>
  <si>
    <t>依托陕西红色革命文化资源，构建“实景+仿真”思政教学课堂</t>
  </si>
  <si>
    <t>陈雯雯</t>
  </si>
  <si>
    <t>2021902293</t>
  </si>
  <si>
    <t>朱田凤,徐静</t>
  </si>
  <si>
    <t>虚拟供销社——打通陕西果农与大学生产销对接的“最后一公里”</t>
  </si>
  <si>
    <t>韩冯璟</t>
  </si>
  <si>
    <t>2021901534</t>
  </si>
  <si>
    <t>杨斌,石铁伟</t>
  </si>
  <si>
    <t>基于智能无线传感技术的沥青混合料微观综合评估及针对车辙危害施行预测及防护方案</t>
  </si>
  <si>
    <t>叶锦堃</t>
  </si>
  <si>
    <t>2021905984</t>
  </si>
  <si>
    <t>马峰</t>
  </si>
  <si>
    <t>基于模糊神经网络的自适应交通信号控制系统（ATCS）</t>
  </si>
  <si>
    <t>丁浩正</t>
  </si>
  <si>
    <t>2021902133</t>
  </si>
  <si>
    <t>新疆高山冻土路基不均匀变形处治关键技术的研究</t>
  </si>
  <si>
    <t>宋炳坤</t>
  </si>
  <si>
    <t>2021901434</t>
  </si>
  <si>
    <t>基于反应时间测量方法的疲劳驾驶岗前测试技术</t>
  </si>
  <si>
    <t>林骁扬</t>
  </si>
  <si>
    <t>2021905985</t>
  </si>
  <si>
    <t>一种无人汽车的底盘域控制器</t>
  </si>
  <si>
    <t>王骜</t>
  </si>
  <si>
    <t>2021903656</t>
  </si>
  <si>
    <t>汤宏博</t>
  </si>
  <si>
    <t>驾驶辅助系统在十字路口的应用</t>
  </si>
  <si>
    <t>方皓</t>
  </si>
  <si>
    <t>2022902569</t>
  </si>
  <si>
    <t>刘瑞</t>
  </si>
  <si>
    <t>基于碳纤维增强泡沫铝合金的汽车防撞梁轻量化设计</t>
  </si>
  <si>
    <t>冯俊恺</t>
  </si>
  <si>
    <t>2021901312</t>
  </si>
  <si>
    <t>王斌华,李新波</t>
  </si>
  <si>
    <t>基于深度学习SLAM的景区智能零售无人车的设计与配套服务技术研发</t>
  </si>
  <si>
    <t>郝泓一</t>
  </si>
  <si>
    <t>2021902562</t>
  </si>
  <si>
    <t>刘永涛</t>
  </si>
  <si>
    <t>高校内智能物流改造方案</t>
  </si>
  <si>
    <t>何浩溢</t>
  </si>
  <si>
    <t>2021905877</t>
  </si>
  <si>
    <t>陈琳</t>
  </si>
  <si>
    <t>基于Logit效用理论的居民违章停车行为分析与乱停车现象治理方法研究——以西安市为例</t>
  </si>
  <si>
    <t>寇嘉敏</t>
  </si>
  <si>
    <t>2021905168</t>
  </si>
  <si>
    <t>老有颐养：以IPD方法论促进城市老旧住区适老化更新——以西安莲湖区为例</t>
  </si>
  <si>
    <t>肖芳丹</t>
  </si>
  <si>
    <t>2021901793</t>
  </si>
  <si>
    <t>余侃华,张睿婕</t>
  </si>
  <si>
    <t>与水共谋-干旱半干旱地区 国土空间规划决策系统构建</t>
  </si>
  <si>
    <t>雷一博</t>
  </si>
  <si>
    <t>2021904855</t>
  </si>
  <si>
    <t>郭婷,李婉歆</t>
  </si>
  <si>
    <t>从展场到展览—西安地区当代艺术展览空间研究</t>
  </si>
  <si>
    <t>胡乐乐</t>
  </si>
  <si>
    <t>2021904825</t>
  </si>
  <si>
    <t>许欣,刘启波</t>
  </si>
  <si>
    <t>基于数字孪生的全息交叉路口优化技术</t>
  </si>
  <si>
    <t>商铅梓</t>
  </si>
  <si>
    <t>2021903381</t>
  </si>
  <si>
    <t>智能网联卡车编队的行驶安全性研究</t>
  </si>
  <si>
    <t>尚运涛</t>
  </si>
  <si>
    <t>2021901887</t>
  </si>
  <si>
    <t>田顺,杨旭</t>
  </si>
  <si>
    <t>基于路网车辆整体能耗的预防性养护验证系统</t>
  </si>
  <si>
    <t>王嘉琪</t>
  </si>
  <si>
    <t>2020900310</t>
  </si>
  <si>
    <t>任飞虹</t>
  </si>
  <si>
    <t>基于视频的道路病害智能识别</t>
  </si>
  <si>
    <t>罗中凯</t>
  </si>
  <si>
    <t>2021905936</t>
  </si>
  <si>
    <t>基于深度学习的行车安全道路环境要素识别</t>
  </si>
  <si>
    <t>毛佰铖</t>
  </si>
  <si>
    <t>2021905111</t>
  </si>
  <si>
    <t>戴涛,田顺</t>
  </si>
  <si>
    <t>沥青路面长期服役性能演变智能预测</t>
  </si>
  <si>
    <t>2021905886</t>
  </si>
  <si>
    <t>一种低碳节能的坡面生态修复材料</t>
  </si>
  <si>
    <t>段坤鹏</t>
  </si>
  <si>
    <t>2020900325</t>
  </si>
  <si>
    <t>晏长根</t>
  </si>
  <si>
    <t>“黑雾渗面，养护利剑”——沥青 路面雾封层功能划分与适用性研究</t>
  </si>
  <si>
    <t>张兴欢</t>
  </si>
  <si>
    <t>2020900114</t>
  </si>
  <si>
    <t>王朝辉</t>
  </si>
  <si>
    <t>“节能交通，智领未来”-路域能源自洽利用装置</t>
  </si>
  <si>
    <t>晁嘉斌</t>
  </si>
  <si>
    <t>2020900054</t>
  </si>
  <si>
    <t>蒋玮</t>
  </si>
  <si>
    <t>基于微信小程序的指纹识别课堂考勤便携智能终端系统</t>
  </si>
  <si>
    <t>孟鑫媛</t>
  </si>
  <si>
    <t>2021904578</t>
  </si>
  <si>
    <t>吴向东</t>
  </si>
  <si>
    <t>基于深度学习与先进控制耦合的网联车个性化队列诱导系统</t>
  </si>
  <si>
    <t>王昶乐</t>
  </si>
  <si>
    <t>2021901018</t>
  </si>
  <si>
    <t>基于无人机航拍拼接图像的植被识别系统</t>
  </si>
  <si>
    <t>王路萍</t>
  </si>
  <si>
    <t>2020902364</t>
  </si>
  <si>
    <t>屈八一</t>
  </si>
  <si>
    <t>综合考虑移动行为和人口属性差异的传染病模型</t>
  </si>
  <si>
    <t>孙文臻</t>
  </si>
  <si>
    <t>2020900056</t>
  </si>
  <si>
    <t>唐蕾</t>
  </si>
  <si>
    <t>基于深度学习的图像去雨算法研究与实现</t>
  </si>
  <si>
    <t>易天赐</t>
  </si>
  <si>
    <t>2021902159</t>
  </si>
  <si>
    <t>基于ROS2的自主移动机器人路径规划与避障系统研究</t>
  </si>
  <si>
    <t>刘沛哲</t>
  </si>
  <si>
    <t>2020905121</t>
  </si>
  <si>
    <t>隧道紧急停车带内红外自遇感知预警系统设计</t>
  </si>
  <si>
    <t>葛富元</t>
  </si>
  <si>
    <t>2020902366</t>
  </si>
  <si>
    <t>冯兴乐</t>
  </si>
  <si>
    <t>自适应隧道灯光调节系统</t>
  </si>
  <si>
    <t>白玉</t>
  </si>
  <si>
    <t>2021904608</t>
  </si>
  <si>
    <t>吴潜蛟</t>
  </si>
  <si>
    <t>面向地面移动用户的智能无人机路径规划仿真系统</t>
  </si>
  <si>
    <t>王梓辰</t>
  </si>
  <si>
    <t>2021904539</t>
  </si>
  <si>
    <t>刘树美</t>
  </si>
  <si>
    <t>变光照场景下基于图像和事件融合的交通目标检测算法研究</t>
  </si>
  <si>
    <t>宋焕娜</t>
  </si>
  <si>
    <t>2020905062</t>
  </si>
  <si>
    <t>刘占文</t>
  </si>
  <si>
    <t>基于YOLOX网络的无人果蔬售卖系统</t>
  </si>
  <si>
    <t>黄高杰</t>
  </si>
  <si>
    <t>2021905907</t>
  </si>
  <si>
    <t>高涛</t>
  </si>
  <si>
    <t>基于激光雷达的主动引导式智能盲杖</t>
  </si>
  <si>
    <t>路涛</t>
  </si>
  <si>
    <t>2021903420</t>
  </si>
  <si>
    <t>多旋翼无人机声学定位系统</t>
  </si>
  <si>
    <t>田文星</t>
  </si>
  <si>
    <t>2020901529</t>
  </si>
  <si>
    <t>雾天城市道路的车辆目标检测技术研究</t>
  </si>
  <si>
    <t>陈鹏贵</t>
  </si>
  <si>
    <t>2021903130</t>
  </si>
  <si>
    <t>李钢</t>
  </si>
  <si>
    <t>声光智能头盔</t>
  </si>
  <si>
    <t>张世纪</t>
  </si>
  <si>
    <t>2020901753</t>
  </si>
  <si>
    <t>基于图像识别和物联网的山区弯道行车诱导系统</t>
  </si>
  <si>
    <t>2021903036</t>
  </si>
  <si>
    <t>面向智慧高速匝道合流区的多车道CAV协同博弈控制系统</t>
  </si>
  <si>
    <t>裴文婷</t>
  </si>
  <si>
    <t>2021902029</t>
  </si>
  <si>
    <t>杨澜</t>
  </si>
  <si>
    <t>快速激光点云系统设计与图像融合的三维场景重建</t>
  </si>
  <si>
    <t>陈云飞</t>
  </si>
  <si>
    <t>2020901751</t>
  </si>
  <si>
    <t>宋蓓蓓</t>
  </si>
  <si>
    <t>西北大学</t>
  </si>
  <si>
    <t xml:space="preserve">橄榄石斑晶挥发分含量的原位微区分析
</t>
  </si>
  <si>
    <t>牛宸</t>
  </si>
  <si>
    <t>陈立辉</t>
  </si>
  <si>
    <t>古代鎏金技术中表面红铜化处理，方法再现</t>
  </si>
  <si>
    <t>李紫剑</t>
  </si>
  <si>
    <t>2022119095</t>
  </si>
  <si>
    <t>赵星</t>
  </si>
  <si>
    <t>磁共振纳米对比剂凝胶的构建及其在精准引导乳腺癌活检中的应用</t>
  </si>
  <si>
    <t>张栩睿</t>
  </si>
  <si>
    <t>2021111038</t>
  </si>
  <si>
    <t>樊海明</t>
  </si>
  <si>
    <t>亲子读剧场</t>
  </si>
  <si>
    <t>宋佳乐</t>
  </si>
  <si>
    <t>2021101169</t>
  </si>
  <si>
    <t>高字民</t>
  </si>
  <si>
    <t>碳基复合金属氧化物燃烧催化剂的制备及应用性能</t>
  </si>
  <si>
    <t>董振</t>
  </si>
  <si>
    <t>2021115078</t>
  </si>
  <si>
    <t>马海霞</t>
  </si>
  <si>
    <t>新时期影响乡村振兴发展要素的研究——基于大数据信息分析平台和案例库的构建</t>
  </si>
  <si>
    <t>郭安琪</t>
  </si>
  <si>
    <t>汤小莉</t>
  </si>
  <si>
    <t>基于AES的VoIP隐蔽通信方法研究与实现</t>
  </si>
  <si>
    <t>何冠亨</t>
  </si>
  <si>
    <t>2021117373</t>
  </si>
  <si>
    <t>尹小燕</t>
  </si>
  <si>
    <t>新媒介视野下文物活化与传播方式研究——以碑林博物馆为例</t>
  </si>
  <si>
    <t>2020109087</t>
  </si>
  <si>
    <t>罗希</t>
  </si>
  <si>
    <t>“微微绿萝，香凝杯茶”——藏绿萝花降糖茶的研究与开发</t>
  </si>
  <si>
    <t>2021120030</t>
  </si>
  <si>
    <t>物业管理权滥用的法律救济研究</t>
  </si>
  <si>
    <t>赵艺菡</t>
  </si>
  <si>
    <t>2021107014</t>
  </si>
  <si>
    <t>郑辉</t>
  </si>
  <si>
    <t>新型富硒枸杞发酵酒的制备</t>
  </si>
  <si>
    <t>李苗苗</t>
  </si>
  <si>
    <t>岳田利</t>
  </si>
  <si>
    <t>“耀武扬威”：基于本体模型推动非遗武术的数字化传播</t>
  </si>
  <si>
    <t>邵琬婷</t>
  </si>
  <si>
    <t>2021104130</t>
  </si>
  <si>
    <t>崔旭</t>
  </si>
  <si>
    <t>基于OWA和电路理论的关中地区生态安全格局识别与优化</t>
  </si>
  <si>
    <t>汶靖宇</t>
  </si>
  <si>
    <t>2020116013</t>
  </si>
  <si>
    <t>梁小英</t>
  </si>
  <si>
    <t>为“走出去”的中华文化媒体IP保温——基于新时代“杂合新闻”赋能视角</t>
  </si>
  <si>
    <t>庞天妮</t>
  </si>
  <si>
    <t>2020105067</t>
  </si>
  <si>
    <t>曹若男</t>
  </si>
  <si>
    <t>量子电池中能量输运特性及其机制分析</t>
  </si>
  <si>
    <t>王俊钟</t>
  </si>
  <si>
    <t>2021112151</t>
  </si>
  <si>
    <t>王晓辉</t>
  </si>
  <si>
    <t>石峁遗址与周人早期历史研究及相关遗存考察</t>
  </si>
  <si>
    <t>卫浩然</t>
  </si>
  <si>
    <t>2021102027</t>
  </si>
  <si>
    <t>白立超</t>
  </si>
  <si>
    <t>骆驼蓬碱在抑制细胞衰老引起的肾纤维化中的应用</t>
  </si>
  <si>
    <t>乔鹏飞</t>
  </si>
  <si>
    <t>刘利敏</t>
  </si>
  <si>
    <t>“果宝”——以“苹果系”赋能肖家堡产业振兴的新型模式</t>
  </si>
  <si>
    <t>付欣宁</t>
  </si>
  <si>
    <t>2021106067</t>
  </si>
  <si>
    <t>数智化赋能下社区居家养老服务供给中精准性的问题及其研究--基于对厦门市某社区的实地考察</t>
  </si>
  <si>
    <t>刘奕翔</t>
  </si>
  <si>
    <t>2022108049</t>
  </si>
  <si>
    <t>孙明哲</t>
  </si>
  <si>
    <t>基于脑电信号的阿尔茨海默症早期诊断方法研究</t>
  </si>
  <si>
    <t>吴文灿</t>
  </si>
  <si>
    <t>2022114111</t>
  </si>
  <si>
    <t>郑小伟</t>
  </si>
  <si>
    <t>佛光普照—彩绘类石造像及泥塑表面智能静电除尘装置研发</t>
  </si>
  <si>
    <t>郭姝麟</t>
  </si>
  <si>
    <t>刘成</t>
  </si>
  <si>
    <t>东昆仑没草沟地区纳赤台岩群内构造岩块组成、成因与年代学研究</t>
  </si>
  <si>
    <t>王昱翔</t>
  </si>
  <si>
    <t>董云鹏</t>
  </si>
  <si>
    <t>氨基酸对石灰灰浆的性能影响研究</t>
  </si>
  <si>
    <t>张裕笠</t>
  </si>
  <si>
    <t>2021119065</t>
  </si>
  <si>
    <t>张坤</t>
  </si>
  <si>
    <t>Sr0.7Bi0.2TiO3@B（Mg-Zn-Ti-Zr)O4高熵陶瓷与高分子复合薄膜储能材料的制备与研究</t>
  </si>
  <si>
    <t>王浩然</t>
  </si>
  <si>
    <t>2021111014</t>
  </si>
  <si>
    <t>崔斌</t>
  </si>
  <si>
    <t>传统戏曲的数字化保护与传播研究——以濒危剧种汉调二簧为例</t>
  </si>
  <si>
    <t>田雨禾</t>
  </si>
  <si>
    <t>2021101195</t>
  </si>
  <si>
    <t>李有军</t>
  </si>
  <si>
    <t>面向人体全血中血糖测定的近红外荧光检测试纸</t>
  </si>
  <si>
    <t>李俊豪</t>
  </si>
  <si>
    <t>2021115104</t>
  </si>
  <si>
    <t>吕兴强</t>
  </si>
  <si>
    <t>探往昔校史峥嵘，承红色精神血脉——“剧说风华”高校数字剧本杀创作平台</t>
  </si>
  <si>
    <t>米翔雪</t>
  </si>
  <si>
    <t>2021103115</t>
  </si>
  <si>
    <t>李纯青</t>
  </si>
  <si>
    <t>基于FPGA加速的金属表面缺陷检测系统</t>
  </si>
  <si>
    <t>陈威</t>
  </si>
  <si>
    <t>2021117078</t>
  </si>
  <si>
    <t>彭进业</t>
  </si>
  <si>
    <t>信息技术与非遗数字化传播的协同创新——以国家级非物质文化遗产“苗族蜡染“为例</t>
  </si>
  <si>
    <t>王锦瑾</t>
  </si>
  <si>
    <t>2021109097</t>
  </si>
  <si>
    <t>王江鹏</t>
  </si>
  <si>
    <t>羊肚菌属系统发育与物种鉴定研究</t>
  </si>
  <si>
    <t>郭博雅</t>
  </si>
  <si>
    <t>2021113088</t>
  </si>
  <si>
    <t>李忠虎</t>
  </si>
  <si>
    <t>守护三秦文物，赓续红色血脉：陕西省不可移动革命文物现状调查与法律保护利用研究</t>
  </si>
  <si>
    <t>王晓珊</t>
  </si>
  <si>
    <t>2021107025</t>
  </si>
  <si>
    <t>闵凯</t>
  </si>
  <si>
    <t>食源性补铁剂产品开发</t>
  </si>
  <si>
    <t>鲁思敏</t>
  </si>
  <si>
    <t>赵浩安</t>
  </si>
  <si>
    <t>我国农村丧偶独居男性老人的心理慰藉研究——基于中国东西部调研的比较分析</t>
  </si>
  <si>
    <t>彭诗茗</t>
  </si>
  <si>
    <t>2021104026</t>
  </si>
  <si>
    <t>雷晓康</t>
  </si>
  <si>
    <t>碳中和导向下的城市高质量发展情景模拟——基于SD系统动力学的仿真预测和耦合协调分析</t>
  </si>
  <si>
    <t>韦佳伶</t>
  </si>
  <si>
    <t>2020116042</t>
  </si>
  <si>
    <t>董欣</t>
  </si>
  <si>
    <t>人类命运共同体视阈下的“伦理选择”——《我，机器人》的人机伦理研究</t>
  </si>
  <si>
    <t>王书琪</t>
  </si>
  <si>
    <t>2021105012</t>
  </si>
  <si>
    <t>极端受限空间中活性粒子自发涡旋的稳定性研究</t>
  </si>
  <si>
    <t>叶志涵</t>
  </si>
  <si>
    <t>2021112130</t>
  </si>
  <si>
    <t>经光银</t>
  </si>
  <si>
    <t xml:space="preserve">春秋王侯谥号与史事的关系探究
——以楚国为中心  </t>
  </si>
  <si>
    <t>国晓蕾</t>
  </si>
  <si>
    <t>2021102051</t>
  </si>
  <si>
    <t>杨一波</t>
  </si>
  <si>
    <t>身临其境（医路同行)—学龄前儿童常见病模拟治疗互动绘本</t>
  </si>
  <si>
    <t>薛如瑞</t>
  </si>
  <si>
    <t>赵军龙</t>
  </si>
  <si>
    <t>秦岭北麓乡村民宿集群化 发展路径研究—— 以西安
市长安区抱龙村为例</t>
  </si>
  <si>
    <t>石婧怡</t>
  </si>
  <si>
    <t>2021106054</t>
  </si>
  <si>
    <t>赵爽英</t>
  </si>
  <si>
    <t>立德树人导向下科技伦理教育在大学生群体中的普及现状及其优化路径探索——以西北大学本科生群体为例</t>
  </si>
  <si>
    <t>李佩茹</t>
  </si>
  <si>
    <t>2021108020</t>
  </si>
  <si>
    <t>郭振华</t>
  </si>
  <si>
    <t>“求知书包”线上学习自助平台</t>
  </si>
  <si>
    <t>庄韬</t>
  </si>
  <si>
    <t>2020114082</t>
  </si>
  <si>
    <t>郭晓艳</t>
  </si>
  <si>
    <t>大遗址数理结构分析——以战国中山王墓为例</t>
  </si>
  <si>
    <t>荣子敬</t>
  </si>
  <si>
    <t>曲安京</t>
  </si>
  <si>
    <t>澄江化石软躯体组织特异埋藏的显微分析特征</t>
  </si>
  <si>
    <t>曹朝阳</t>
  </si>
  <si>
    <t>　2021110033</t>
  </si>
  <si>
    <t>傅东静</t>
  </si>
  <si>
    <t xml:space="preserve">新石器晚期-青铜时代青藏高原东缘粟作农业变化及其环境因素分析
</t>
  </si>
  <si>
    <t>邵炳鑫</t>
  </si>
  <si>
    <t>2021119053</t>
  </si>
  <si>
    <t>马志坤</t>
  </si>
  <si>
    <t>凹土-壳聚糖复合止血-抗菌海绵的制备与性能研究</t>
  </si>
  <si>
    <t>周媛媛</t>
  </si>
  <si>
    <t>史素青</t>
  </si>
  <si>
    <t>“西部影谈”新媒体电影评论与营销平台</t>
  </si>
  <si>
    <t>刘奕麟</t>
  </si>
  <si>
    <t>2021101191</t>
  </si>
  <si>
    <t>张也奇</t>
  </si>
  <si>
    <t>智能响应微针的构建及其时空控制程序性免疫治疗黑色素瘤机制研究</t>
  </si>
  <si>
    <t>付蕊</t>
  </si>
  <si>
    <t>2021115199</t>
  </si>
  <si>
    <t>朱晨辉</t>
  </si>
  <si>
    <t xml:space="preserve">生态护盾——蓝绿基础设施能否提升我国城市能源系统韧性
</t>
  </si>
  <si>
    <t>李云蔚</t>
  </si>
  <si>
    <t>石阳</t>
  </si>
  <si>
    <t>厨余垃圾智能识别分类系统</t>
  </si>
  <si>
    <t>王婷</t>
  </si>
  <si>
    <t>2020118008</t>
  </si>
  <si>
    <t>杨建锋</t>
  </si>
  <si>
    <t>十里耀瓷，炉火不息——耀州窑文旅体验平台及主题文创设计</t>
  </si>
  <si>
    <t>任嘉怡</t>
  </si>
  <si>
    <t>2021109092</t>
  </si>
  <si>
    <t>焦艳军</t>
  </si>
  <si>
    <t>核桃及核桃楸PR-10基因家族鉴定分析</t>
  </si>
  <si>
    <t>郭莫尘</t>
  </si>
  <si>
    <t>2021113107</t>
  </si>
  <si>
    <t>赵鹏</t>
  </si>
  <si>
    <t>自媒体网络虚假宣传责任分析与法律规制——以B站商业合作平台为例</t>
  </si>
  <si>
    <t>吴若逸</t>
  </si>
  <si>
    <t>2021107016</t>
  </si>
  <si>
    <t>黄菁茹</t>
  </si>
  <si>
    <t>小杂粮食品精深加工关键技术研究</t>
  </si>
  <si>
    <t>徐苏琳</t>
  </si>
  <si>
    <t>“小网格，大治理”：乡村网格化治理嵌入党政引领的优化路径研究</t>
  </si>
  <si>
    <t>孟嘉旋</t>
  </si>
  <si>
    <t>2021104071</t>
  </si>
  <si>
    <t>王欣亮</t>
  </si>
  <si>
    <t>集成多源卫星遥感数据和低空无人机遥感的河道流量估算研究</t>
  </si>
  <si>
    <t>龙海波</t>
  </si>
  <si>
    <t>2021116074</t>
  </si>
  <si>
    <t>黄昌</t>
  </si>
  <si>
    <t>中亚国家推广“中文+职业”教育模式的可行性论析——以塔吉克斯坦“鲁班工坊”为例</t>
  </si>
  <si>
    <t>屈昕彤</t>
  </si>
  <si>
    <t>碳基介质浆料的开发及其在光电能源器件中的应用</t>
  </si>
  <si>
    <t>齐俊尧</t>
  </si>
  <si>
    <t xml:space="preserve"> 2021112102</t>
  </si>
  <si>
    <t>新瓶旧酒：“历史哲学”概念的接受、传播与近代中国史学（1900—1949）</t>
  </si>
  <si>
    <t>王昊宇</t>
  </si>
  <si>
    <t>2021102084</t>
  </si>
  <si>
    <t>FoxO转录因子调控涡虫中枢神经再生的机制研究</t>
  </si>
  <si>
    <t>张闻远</t>
  </si>
  <si>
    <t xml:space="preserve"> 余源</t>
  </si>
  <si>
    <t>“数字乡贤”赋能乡村文化振兴的创新性探索——以西安市庙西村为例</t>
  </si>
  <si>
    <t>杜煜明</t>
  </si>
  <si>
    <t>2022106146</t>
  </si>
  <si>
    <t>殷航</t>
  </si>
  <si>
    <t>数字乡村建设背景下农村留守妇女的数字素养提升路径研究</t>
  </si>
  <si>
    <t>王歌瑶</t>
  </si>
  <si>
    <t>2021108048</t>
  </si>
  <si>
    <t>刘飞</t>
  </si>
  <si>
    <t>基于深度学习的古籍修复模型</t>
  </si>
  <si>
    <t>李慧娴</t>
  </si>
  <si>
    <t>2021114046</t>
  </si>
  <si>
    <t>冷成财</t>
  </si>
  <si>
    <t>苏唐水村墓地出土铜灯灯油残留物科技分析</t>
  </si>
  <si>
    <t>潘逸云</t>
  </si>
  <si>
    <t>温睿</t>
  </si>
  <si>
    <t>石榴子石和绿辉石中水的
溶解度及分配系数研究</t>
  </si>
  <si>
    <t>王佳锐</t>
  </si>
  <si>
    <t>康磊</t>
  </si>
  <si>
    <t>东西方早起酿酒技术的比较研究</t>
  </si>
  <si>
    <t>苗钊瑞</t>
  </si>
  <si>
    <t>2021119031</t>
  </si>
  <si>
    <t>化学增阻减质法清除低轨空间碎片技术研究</t>
  </si>
  <si>
    <t>范方锟</t>
  </si>
  <si>
    <t>2020111111</t>
  </si>
  <si>
    <t>蒋海英</t>
  </si>
  <si>
    <t>“爱心展航”
——高校公益性社团管理小程序</t>
  </si>
  <si>
    <t>姜潇逸</t>
  </si>
  <si>
    <t>2021101042</t>
  </si>
  <si>
    <t>加强型管道焊缝余高磨削装置开发</t>
  </si>
  <si>
    <t>张佳瑶</t>
  </si>
  <si>
    <t>2022115130</t>
  </si>
  <si>
    <t>杨阳</t>
  </si>
  <si>
    <t xml:space="preserve">基于点云配准的文物三维重建方法研究 </t>
  </si>
  <si>
    <t>周琦琳</t>
  </si>
  <si>
    <t>2021117175</t>
  </si>
  <si>
    <t>汪霖</t>
  </si>
  <si>
    <t>以剪纸风格动画为视角浅谈二维动画技术在传统文化表现中的应用</t>
  </si>
  <si>
    <t>梁晨玉</t>
  </si>
  <si>
    <t>2021109015</t>
  </si>
  <si>
    <t>周焱</t>
  </si>
  <si>
    <t>牛磺熊去氧胆酸调节CD4+T细胞平衡治疗支气管哮喘的作用研究</t>
  </si>
  <si>
    <t>2021113138</t>
  </si>
  <si>
    <t>何姣</t>
  </si>
  <si>
    <t>算法推送下消费者权益法律保护问题研究</t>
  </si>
  <si>
    <t>焦禹涵</t>
  </si>
  <si>
    <t>2021107077</t>
  </si>
  <si>
    <t>张曼</t>
  </si>
  <si>
    <t>高效魔芋葡甘露聚糖降解菌株筛选、鉴定及其产物表征</t>
  </si>
  <si>
    <t>孟欣</t>
  </si>
  <si>
    <t>王庆玲</t>
  </si>
  <si>
    <t>基于微视频的乡村居民数字素养提升机理与路径研究——来自5个数字乡村试点区的社会调查</t>
  </si>
  <si>
    <t>亓馨竹</t>
  </si>
  <si>
    <t>2021104103</t>
  </si>
  <si>
    <t>杨九龙</t>
  </si>
  <si>
    <t>人工林恢复对根际与非根际土壤微生物元素利用效率的季节动态规律研究</t>
  </si>
  <si>
    <t>乔芷瑛</t>
  </si>
  <si>
    <t>2022116112</t>
  </si>
  <si>
    <t>赵发珠</t>
  </si>
  <si>
    <t>中国-中亚峰会背景下中亚留学生助力中国文化传播的角色研究——以陕西省为例</t>
  </si>
  <si>
    <t>王乐</t>
  </si>
  <si>
    <t>2020105037</t>
  </si>
  <si>
    <t>李思远</t>
  </si>
  <si>
    <t>面向岩石动弹性力学特征的宽频声波检测技术研究</t>
  </si>
  <si>
    <t>黄俊南</t>
  </si>
  <si>
    <t>2022112051</t>
  </si>
  <si>
    <t>邵志华</t>
  </si>
  <si>
    <t>清代陕西的瘟疫与应对——以康熙三十年大疫为中心</t>
  </si>
  <si>
    <t>李雪阳</t>
  </si>
  <si>
    <t>2021102067</t>
  </si>
  <si>
    <t>利用高通量手段系统解析表观遗传因素在结直肠癌致病中的分子机理</t>
  </si>
  <si>
    <t>王梦维</t>
  </si>
  <si>
    <t>陈尔飞</t>
  </si>
  <si>
    <t>乡村振兴视域下农村青年主播培育模式探索——以陕西蓝田县为例</t>
  </si>
  <si>
    <t>李洛羽</t>
  </si>
  <si>
    <t>2021106152</t>
  </si>
  <si>
    <t>乡村振兴战略背景下我国乡村医疗体系现状调查与改革发展对策研究——以江苏省扬州市仪征县乡村为例</t>
  </si>
  <si>
    <t>孙新阳</t>
  </si>
  <si>
    <t>2021108025</t>
  </si>
  <si>
    <t>曹振明</t>
  </si>
  <si>
    <t>“文字可视化”：基于深度学习的文字指导图像修复</t>
  </si>
  <si>
    <t>张珺瑜</t>
  </si>
  <si>
    <t>2021114059</t>
  </si>
  <si>
    <t>唐墓壁画艺术的研究传承与文化创意应用</t>
  </si>
  <si>
    <t>艾馨</t>
  </si>
  <si>
    <t>汉中梁山地区晚二叠世—早三叠世古地磁学研究</t>
  </si>
  <si>
    <t>姚树立</t>
  </si>
  <si>
    <t>　2021110034</t>
  </si>
  <si>
    <t>程鑫</t>
  </si>
  <si>
    <t>先秦时期的道路遗迹研究</t>
  </si>
  <si>
    <t>熊妤</t>
  </si>
  <si>
    <t>翟霖林</t>
  </si>
  <si>
    <t>利用菲二酚基硅、锡阴离子构建金属配合物的结构表征</t>
  </si>
  <si>
    <t>刘淇</t>
  </si>
  <si>
    <t>2020111030</t>
  </si>
  <si>
    <t>王文渊</t>
  </si>
  <si>
    <t>高校学生应用AI辅助学习的现状调查研究——以中国语言文学专业学生为例</t>
  </si>
  <si>
    <t>梁君逸</t>
  </si>
  <si>
    <t>2021101068</t>
  </si>
  <si>
    <t>安晓东</t>
  </si>
  <si>
    <t>g-C3N4基新型铝热剂的组装制备及性能研究</t>
  </si>
  <si>
    <t>王永奇</t>
  </si>
  <si>
    <t>2021115087</t>
  </si>
  <si>
    <t>徐抗震</t>
  </si>
  <si>
    <t>“峪见·非遗”——文旅视野下小峪口村非遗+文创+民宿一体化交互平台</t>
  </si>
  <si>
    <t>田璐欣</t>
  </si>
  <si>
    <t>MXene基复合吸波材料构筑与性能研究</t>
  </si>
  <si>
    <t>孙雨杉</t>
  </si>
  <si>
    <t>2021117087</t>
  </si>
  <si>
    <t>闫军锋</t>
  </si>
  <si>
    <t>对中国传统节日历史与意义的动画演绎——《天地同心》节日系列动画短片创作</t>
  </si>
  <si>
    <t>林璟琳</t>
  </si>
  <si>
    <t>2020109011</t>
  </si>
  <si>
    <t>张辉</t>
  </si>
  <si>
    <t xml:space="preserve">肥胖基因FTO对拟南芥产量及其他生物量的影响
</t>
  </si>
  <si>
    <t>张梦杰</t>
  </si>
  <si>
    <t>2022113064</t>
  </si>
  <si>
    <t>付爱根</t>
  </si>
  <si>
    <t>网络舆情监管中人格权侵权法律救济困境与出路</t>
  </si>
  <si>
    <t>姚雨函</t>
  </si>
  <si>
    <t>2021107011</t>
  </si>
  <si>
    <t>杂粮坚果馕的开发与制作</t>
  </si>
  <si>
    <t>阿达来提·喀日</t>
  </si>
  <si>
    <t>曹炜</t>
  </si>
  <si>
    <t>“一餐一食暖人心”老龄化背景下社区老年餐桌可持续发展的困境识别及协同治理的路径探索研究——以西安市为例</t>
  </si>
  <si>
    <t>王小丫</t>
  </si>
  <si>
    <t>2021104023</t>
  </si>
  <si>
    <t>翟绍果</t>
  </si>
  <si>
    <t>基于Landsat8 OLI的延安市苹果种植面积时空演变及其影响因素</t>
  </si>
  <si>
    <t>陈韩玲</t>
  </si>
  <si>
    <t>2021116033</t>
  </si>
  <si>
    <t>杨联安</t>
  </si>
  <si>
    <t>认知负荷对理解者预测的影响（The effect of cognitive load on comprehenders' prediction）</t>
  </si>
  <si>
    <t>李承润</t>
  </si>
  <si>
    <t>2020105042</t>
  </si>
  <si>
    <t>陈刚妮</t>
  </si>
  <si>
    <t>弱测量在量子能量隐形传态中的应用</t>
  </si>
  <si>
    <t>仇骐兆</t>
  </si>
  <si>
    <t xml:space="preserve"> 2021112086</t>
  </si>
  <si>
    <t>埋幽的社会史：基于关中地区出土宋代中下层官员墓志的考察</t>
  </si>
  <si>
    <t>侯馨雅</t>
  </si>
  <si>
    <t>2021102039</t>
  </si>
  <si>
    <t>贾连港</t>
  </si>
  <si>
    <t>GAS6/AXL靶向调控NLRP3对脓毒症心肌损伤的影响</t>
  </si>
  <si>
    <t>邓惠丹</t>
  </si>
  <si>
    <t>地方感视域下中华古都文化记忆短视频传播创新研究</t>
  </si>
  <si>
    <t>刘思凡</t>
  </si>
  <si>
    <t>2021106162</t>
  </si>
  <si>
    <t>社会工作介入城市居民参与社区治理的实践研究 ——以西安市xx社区“朝花夕拾社区集市”项目为例</t>
  </si>
  <si>
    <t>陈欣然</t>
  </si>
  <si>
    <t>2021108033</t>
  </si>
  <si>
    <t>芦强</t>
  </si>
  <si>
    <t>“返璞归真”-分数阶微积分“助力”图像处理</t>
  </si>
  <si>
    <t>李玄卿</t>
  </si>
  <si>
    <t>2021114085</t>
  </si>
  <si>
    <t>王丽真</t>
  </si>
  <si>
    <t>数字技术背景下中国传统书画册页的保护与展示</t>
  </si>
  <si>
    <t>张蒙蒙</t>
  </si>
  <si>
    <t>陕西紫阳富硒区岩石土壤农作物重金属含量相关性及安全性评价</t>
  </si>
  <si>
    <t>杨艳红</t>
  </si>
  <si>
    <t>2021110056</t>
  </si>
  <si>
    <t>冯彩霞</t>
  </si>
  <si>
    <t>降雨作用下我国西北地区土遗址劣化模式的室内模拟试验研究</t>
  </si>
  <si>
    <t>徐旖函</t>
  </si>
  <si>
    <t>2021119075</t>
  </si>
  <si>
    <t>毛维佳</t>
  </si>
  <si>
    <t>抗癌药物Fumitremorgin C类似物的生物催化与合成</t>
  </si>
  <si>
    <t>刘骏骁</t>
  </si>
  <si>
    <t>2021111122</t>
  </si>
  <si>
    <t>陈希</t>
  </si>
  <si>
    <t>大唐.开元—文旅元宇宙赋能文化发展新路径</t>
  </si>
  <si>
    <t>鲁笑天</t>
  </si>
  <si>
    <t>2020101182</t>
  </si>
  <si>
    <t>焦欣波</t>
  </si>
  <si>
    <t>煤矸石温和转化制备分子筛及其吸附应用</t>
  </si>
  <si>
    <t>宋舒波</t>
  </si>
  <si>
    <t>2021115125</t>
  </si>
  <si>
    <t>陈汇勇</t>
  </si>
  <si>
    <t>“百闻不如一‘践’”--陕西省区县级博物馆建设与“双减”背景下基础教育融合机制研究</t>
  </si>
  <si>
    <t>冯小桐</t>
  </si>
  <si>
    <t>赵仁杰</t>
  </si>
  <si>
    <t>基于FPGA可重构技术的医学图像加解密系统</t>
  </si>
  <si>
    <t>向宇丹</t>
  </si>
  <si>
    <t>2021117042</t>
  </si>
  <si>
    <t>《基于新文创视角的台州城市文化IP体系建构》</t>
  </si>
  <si>
    <t>任一秀</t>
  </si>
  <si>
    <t>2020109003</t>
  </si>
  <si>
    <t>宗立成</t>
  </si>
  <si>
    <t>京尼平苷改善产前应激子代小鼠抑郁样行为的作用研究</t>
  </si>
  <si>
    <t>杨兴茹</t>
  </si>
  <si>
    <t>2022113146</t>
  </si>
  <si>
    <t>曹艳君</t>
  </si>
  <si>
    <t>真人驱动型虚拟数字人著作权纠纷风险规避问题研究</t>
  </si>
  <si>
    <t xml:space="preserve">宋欣媛
</t>
  </si>
  <si>
    <t>2021107019</t>
  </si>
  <si>
    <t>猕猴桃果汁糖转化技术研究</t>
  </si>
  <si>
    <t>古丽孜巴·阿地力</t>
  </si>
  <si>
    <t>高慧</t>
  </si>
  <si>
    <t>协同治理视域下家庭教育指导服务的“家校政社”供给模式优化研究——以西安市为例</t>
  </si>
  <si>
    <t>汤梓瑶</t>
  </si>
  <si>
    <t>2020104033</t>
  </si>
  <si>
    <t>徐志平</t>
  </si>
  <si>
    <t>耦合图神经网络的路网空间异质性分析及其碳排效应研究：基于22个世界级大城市的检验</t>
  </si>
  <si>
    <t>2021116102</t>
  </si>
  <si>
    <t>博物馆传承发展优秀传统文化“活化”路径研究——以陕西考古博物馆为例</t>
  </si>
  <si>
    <t>徐奕颖</t>
  </si>
  <si>
    <t>2021105030</t>
  </si>
  <si>
    <t>陈曦</t>
  </si>
  <si>
    <t>利用神经网络的方法研究一维玻色气体的关联性质</t>
  </si>
  <si>
    <t>刘伟桐</t>
  </si>
  <si>
    <t>2021112047</t>
  </si>
  <si>
    <t>陈洋洋</t>
  </si>
  <si>
    <t>徐谓礼年谱</t>
  </si>
  <si>
    <t>阮云舒</t>
  </si>
  <si>
    <t>2021102010</t>
  </si>
  <si>
    <t>胡坤</t>
  </si>
  <si>
    <t>GAS6在心肌缺血再灌注损伤中的作用及机制研究</t>
  </si>
  <si>
    <t>陈怡扬</t>
  </si>
  <si>
    <t>新媒体平台助力推广秦腔文化——以抖音为例</t>
  </si>
  <si>
    <t>何雨晨</t>
  </si>
  <si>
    <t>2021106135</t>
  </si>
  <si>
    <t>霍一雯</t>
  </si>
  <si>
    <t>乡村振兴战略背景下儒家优秀传统价值观在乡村精神文明建设中的时代价值研究——以山东乡村儒学为例</t>
  </si>
  <si>
    <t>颜培恕</t>
  </si>
  <si>
    <t>2022108018</t>
  </si>
  <si>
    <t>基于深度融合神经网络的抑郁症自动检测算法及系统平台搭建</t>
  </si>
  <si>
    <t>郭仕佶</t>
  </si>
  <si>
    <t>2021114132</t>
  </si>
  <si>
    <t>宋江玲</t>
  </si>
  <si>
    <t>韩城地区二叠系石千峰组岩石学特征及沉积环境分析</t>
  </si>
  <si>
    <t>罗鸣河</t>
  </si>
  <si>
    <t>2021110060</t>
  </si>
  <si>
    <t>郭岭</t>
  </si>
  <si>
    <t xml:space="preserve">中国西北地区古代人群线粒体基因数据库构建
</t>
  </si>
  <si>
    <t>丁飞川</t>
  </si>
  <si>
    <t>2021119086</t>
  </si>
  <si>
    <t>张明</t>
  </si>
  <si>
    <t>基于酶响应荧光检测和光活化释放CO 的诊疗一体化超分子细菌探针</t>
  </si>
  <si>
    <t>谭婧</t>
  </si>
  <si>
    <t>2021111017</t>
  </si>
  <si>
    <t>高玲燕</t>
  </si>
  <si>
    <t>壮族说唱类古籍保护利用与乡村振兴互动研究</t>
  </si>
  <si>
    <t>王钰清</t>
  </si>
  <si>
    <t>2022101044</t>
  </si>
  <si>
    <t>杨遇青</t>
  </si>
  <si>
    <t>分子印迹联合低共熔乳液微萃取用于痕量激素的富集检测及理论基础研究</t>
  </si>
  <si>
    <t>杨紫微</t>
  </si>
  <si>
    <t>2021115001</t>
  </si>
  <si>
    <t>郭鹏琦</t>
  </si>
  <si>
    <t>紫阳茶叶市场开发战略研究与创新营销探索</t>
  </si>
  <si>
    <t>余洋洋</t>
  </si>
  <si>
    <t>俞颖</t>
  </si>
  <si>
    <t>基于FPGA的非对称加密算法及高速PCB实验方案研究</t>
  </si>
  <si>
    <t>周亮</t>
  </si>
  <si>
    <t>2022117530</t>
  </si>
  <si>
    <t>浙江象山鱼拓艺术绘本及衍生设计</t>
  </si>
  <si>
    <t>来索迪</t>
  </si>
  <si>
    <t>2020109075</t>
  </si>
  <si>
    <t>张晓菊</t>
  </si>
  <si>
    <t>饮进自然·五味子天然植物功能饮料-宜室宜家</t>
  </si>
  <si>
    <t>杨亚男</t>
  </si>
  <si>
    <t>2022113145</t>
  </si>
  <si>
    <t>郑晓晖</t>
  </si>
  <si>
    <t>价值共创视角下AIGC知识产权分配机制及改进——以AI绘画为例</t>
  </si>
  <si>
    <t>庞佳</t>
  </si>
  <si>
    <t>2021107005</t>
  </si>
  <si>
    <t>龙井瑢</t>
  </si>
  <si>
    <t>羊乳寡糖的分离制备及免疫活性研究</t>
  </si>
  <si>
    <t>路宇</t>
  </si>
  <si>
    <t>乡村振兴背景下新生代农民工返乡创业行为研究</t>
  </si>
  <si>
    <t>韩杰</t>
  </si>
  <si>
    <t>2021104089</t>
  </si>
  <si>
    <t>“传承·保护·振兴”——中国传统村落保护机制及影响因素研究</t>
  </si>
  <si>
    <t>马小龙</t>
  </si>
  <si>
    <t>2021116088</t>
  </si>
  <si>
    <t>雷敏</t>
  </si>
  <si>
    <t>陕西省红色文化日语科普研学平台</t>
  </si>
  <si>
    <t>向怡</t>
  </si>
  <si>
    <t>王欢</t>
  </si>
  <si>
    <t>阻挫伊辛模型热力学性质的蒙特卡洛数值研究</t>
  </si>
  <si>
    <t>2021112002</t>
  </si>
  <si>
    <t>何院耀</t>
  </si>
  <si>
    <t>从因应到自觉：清政府对拉美华工的外交保护</t>
  </si>
  <si>
    <t>杜鹃</t>
  </si>
  <si>
    <t>2021102002</t>
  </si>
  <si>
    <t>赵虎</t>
  </si>
  <si>
    <t>CCR9及其介导的信号通路在化疗药诱发心力衰竭中的作用及机制研究</t>
  </si>
  <si>
    <t>马海欣</t>
  </si>
  <si>
    <t>刘琼</t>
  </si>
  <si>
    <t>基于元宇宙的文博藏品活化传播路径研究——以“博物馆之城”西安为例</t>
  </si>
  <si>
    <t>邓玉格</t>
  </si>
  <si>
    <t>2021106141</t>
  </si>
  <si>
    <t>《马克思主义生态观视域下乡村治理路径研究——以延安市阿寺村为例》</t>
  </si>
  <si>
    <t>房韵昕</t>
  </si>
  <si>
    <t>2022108010</t>
  </si>
  <si>
    <t>王日鹏</t>
  </si>
  <si>
    <t>分数阶微积分学的理论研究及其基于神经网络在预测肿瘤良恶性中的应用</t>
  </si>
  <si>
    <t>刘轩妤</t>
  </si>
  <si>
    <t>2022114049</t>
  </si>
  <si>
    <t>韩城地区高分辨率遥感图像地层解译研究</t>
  </si>
  <si>
    <t>崔正阳</t>
  </si>
  <si>
    <t>2021110019</t>
  </si>
  <si>
    <t>周小虎</t>
  </si>
  <si>
    <t>湖北保康县穆林头遗址植物遗存综合研究</t>
  </si>
  <si>
    <t>史瑞</t>
  </si>
  <si>
    <t>2022119017</t>
  </si>
  <si>
    <t>唐丽雅</t>
  </si>
  <si>
    <t>NF上原位合成MOF及其电催化性能研究</t>
  </si>
  <si>
    <t>李佳遥</t>
  </si>
  <si>
    <t>2020111048</t>
  </si>
  <si>
    <t>岳可芬</t>
  </si>
  <si>
    <t>四平调非遗活态传承及其数字化保存</t>
  </si>
  <si>
    <t>2020101196</t>
  </si>
  <si>
    <t>ROS响应型纳米复合水凝胶的构建及性能研究</t>
  </si>
  <si>
    <t>何蕊</t>
  </si>
  <si>
    <t>2021115195</t>
  </si>
  <si>
    <t>曾丹</t>
  </si>
  <si>
    <t>大学里的校园团购</t>
  </si>
  <si>
    <t>刘一彤</t>
  </si>
  <si>
    <t>李若昕</t>
  </si>
  <si>
    <t>基于ECC的农业物联网双向身份认证策略的研究与应用</t>
  </si>
  <si>
    <t>刘景峰</t>
  </si>
  <si>
    <t>2022117114</t>
  </si>
  <si>
    <t>中国传统五色IP与非遗的融合设计</t>
  </si>
  <si>
    <t>冯臧傲雪</t>
  </si>
  <si>
    <t>2021109030</t>
  </si>
  <si>
    <t>北豆根通过Notch信号通路调节哮喘小鼠Th17/Treg免疫失衡的作用研究</t>
  </si>
  <si>
    <t>任正姚</t>
  </si>
  <si>
    <t>2021113160</t>
  </si>
  <si>
    <t>公益诉讼：不可移动文物司法保护的新途径</t>
  </si>
  <si>
    <t>赵雪伊</t>
  </si>
  <si>
    <t>2021107010</t>
  </si>
  <si>
    <t>崔玲玲</t>
  </si>
  <si>
    <t>无膻味浓郁芬芳风味羊奶奶酪研发</t>
  </si>
  <si>
    <t>兰海智</t>
  </si>
  <si>
    <t>李冰麟</t>
  </si>
  <si>
    <t>供应链韧性测度及影响因子研究——以陕西省猕猴桃产业为例</t>
  </si>
  <si>
    <t>陈佳一</t>
  </si>
  <si>
    <t>2020104177</t>
  </si>
  <si>
    <t>许振宇</t>
  </si>
  <si>
    <t>陕西省生态系统服务权衡协同关系及其影响因素探究</t>
  </si>
  <si>
    <t>王悠杨</t>
  </si>
  <si>
    <t>2021116063</t>
  </si>
  <si>
    <t>功能对等理论视角下美国版权法汉译质量评估与跨文化适应性研究</t>
  </si>
  <si>
    <t>于青钰</t>
  </si>
  <si>
    <t>2021105132</t>
  </si>
  <si>
    <t>赵娜</t>
  </si>
  <si>
    <t>量子搜索算法的优化</t>
  </si>
  <si>
    <t>吴昶琨</t>
  </si>
  <si>
    <t>2020110031</t>
  </si>
  <si>
    <t>延安时期党报党刊对推动马克思主义中国化的贡献——以《中国文化》为中心的研究</t>
  </si>
  <si>
    <t>王思源</t>
  </si>
  <si>
    <t>2021102017</t>
  </si>
  <si>
    <t>含RADA的胶原水凝胶材料用于皮肤缺损止血修复研究</t>
  </si>
  <si>
    <t>李雨佳</t>
  </si>
  <si>
    <t>陈卓玥</t>
  </si>
  <si>
    <t>“别开生面”——打造韩城面花文创IP，助力非遗活化</t>
  </si>
  <si>
    <t>盖立杰</t>
  </si>
  <si>
    <t>2021106023</t>
  </si>
  <si>
    <t>张庆梅</t>
  </si>
  <si>
    <t>“文化自信”背景下张载关学思想与新时代社会主义精神文明建设研究</t>
  </si>
  <si>
    <t>梁天娇</t>
  </si>
  <si>
    <t>2021108008</t>
  </si>
  <si>
    <t>无人机巡防-用科技筑牢森林“防火墙”</t>
  </si>
  <si>
    <t>董国辉</t>
  </si>
  <si>
    <t>2021114112</t>
  </si>
  <si>
    <t>刘蓓</t>
  </si>
  <si>
    <t>中国黄土吸附组分锶同位素组成
及其对东亚季风演化的指示</t>
  </si>
  <si>
    <t>张家鑫</t>
  </si>
  <si>
    <t>2021110037</t>
  </si>
  <si>
    <t>马龙</t>
  </si>
  <si>
    <t>DTPMP和含氰化亚铁离子盐的组合使用对土遗址盐害的抑制研究</t>
  </si>
  <si>
    <t>洪楚楚</t>
  </si>
  <si>
    <t>2021119056</t>
  </si>
  <si>
    <t>沈云霞</t>
  </si>
  <si>
    <t>无定型硅铝负载杂多酸催化剂的设计合成及其氧化脱硫性能探究</t>
  </si>
  <si>
    <t>陈亿鑫</t>
  </si>
  <si>
    <t>2021111025</t>
  </si>
  <si>
    <t>张荣兰</t>
  </si>
  <si>
    <t>字有道理</t>
  </si>
  <si>
    <t>邹宇涵</t>
  </si>
  <si>
    <t>2021101124</t>
  </si>
  <si>
    <t>张亚蓉</t>
  </si>
  <si>
    <t>基于概率的多目标耦合优化无机盐相变储热系统</t>
  </si>
  <si>
    <t>段启梦</t>
  </si>
  <si>
    <t>2021115138</t>
  </si>
  <si>
    <t>滕海鹏</t>
  </si>
  <si>
    <t>“碳迹可循”——碳足迹计算和数据搜集平台</t>
  </si>
  <si>
    <t>王紫玉</t>
  </si>
  <si>
    <t>翁宇雷</t>
  </si>
  <si>
    <t>基于深度学习新生儿MR图像脑组织分割方法研究</t>
  </si>
  <si>
    <t>邓世豪</t>
  </si>
  <si>
    <t>2021104206</t>
  </si>
  <si>
    <t>范训礼</t>
  </si>
  <si>
    <t>《美育观视域下的乡村“非遗”文化探究   ——以敦煌飞天为例》</t>
  </si>
  <si>
    <t>王欣茹</t>
  </si>
  <si>
    <t>2020109140</t>
  </si>
  <si>
    <t>李瑞哲</t>
  </si>
  <si>
    <t>微生物诱导碳酸钙沉淀技术修复重金属污染对土壤物理结构的影响</t>
  </si>
  <si>
    <t>李曜聪</t>
  </si>
  <si>
    <t>2021113104</t>
  </si>
  <si>
    <t>马艳玲</t>
  </si>
  <si>
    <t>探究灵活就业形态中“外卖”行业“众包类”劳动者权益保障之问题与对策------以“美团骑手”为例</t>
  </si>
  <si>
    <t>周宇璐</t>
  </si>
  <si>
    <t>2021107028</t>
  </si>
  <si>
    <t>基于食品复杂体系中磁分离诱导核酸扩增技术的真菌毒素电化学传感研究</t>
  </si>
  <si>
    <t>康泽洲</t>
  </si>
  <si>
    <t>白武双</t>
  </si>
  <si>
    <t>让全员搭载“数字列车”——后疫情时代下老年人“数字生活”分化现状及影响因素分析</t>
  </si>
  <si>
    <t>宁钰</t>
  </si>
  <si>
    <t>2021104162</t>
  </si>
  <si>
    <t>伍勇</t>
  </si>
  <si>
    <t>秦岭天然林土壤矿物结合态碳和颗粒碳对增温的响应及影响因素研究</t>
  </si>
  <si>
    <t>李云迪</t>
  </si>
  <si>
    <t>2021116038</t>
  </si>
  <si>
    <t>中国神话故事影视作品译版研究</t>
  </si>
  <si>
    <t>王佳茗</t>
  </si>
  <si>
    <t>2021105031</t>
  </si>
  <si>
    <t>黑洞热力学的广延性问题研究</t>
  </si>
  <si>
    <t>郝悦阳</t>
  </si>
  <si>
    <t>2021110093</t>
  </si>
  <si>
    <t>《17—19世纪英国精神病人安置问题研究》</t>
  </si>
  <si>
    <t>孟佳璐</t>
  </si>
  <si>
    <t>2020102050</t>
  </si>
  <si>
    <t>卢玲玲</t>
  </si>
  <si>
    <t>你好，致病君</t>
  </si>
  <si>
    <t>梁乙彬</t>
  </si>
  <si>
    <t>新型主流媒体重大主题报道创意表达研究</t>
  </si>
  <si>
    <t>张晶</t>
  </si>
  <si>
    <t>2020106124</t>
  </si>
  <si>
    <t>“大思政”格局下习近平书信资源赋能高校思政工作的机制与路径研究</t>
  </si>
  <si>
    <t>曹功策</t>
  </si>
  <si>
    <t>2021108028</t>
  </si>
  <si>
    <t xml:space="preserve">  齐钊</t>
  </si>
  <si>
    <t>分数阶偏微分方程在大坝安全监控方面的应用</t>
  </si>
  <si>
    <t>柯焱威</t>
  </si>
  <si>
    <t>2022114014</t>
  </si>
  <si>
    <t>基于数字岩心的不同沉积成因砂岩孔隙结构特征研究</t>
  </si>
  <si>
    <t>纪瑶</t>
  </si>
  <si>
    <t>2021110052</t>
  </si>
  <si>
    <t>于红岩</t>
  </si>
  <si>
    <t>西安市北张村楮皮纸制作技艺的活态传承创新路径与实践研究</t>
  </si>
  <si>
    <t>马梓钧</t>
  </si>
  <si>
    <t>2021119066</t>
  </si>
  <si>
    <t>圆偏振发光有机金属组装体的构筑及性质研究</t>
  </si>
  <si>
    <t>赵家源</t>
  </si>
  <si>
    <t>2021111137</t>
  </si>
  <si>
    <t>韩英锋</t>
  </si>
  <si>
    <t>文化创意背景下文物资源活化路径创新研究——以陕西省为例</t>
  </si>
  <si>
    <t>张婧妍</t>
  </si>
  <si>
    <t>2021104024</t>
  </si>
  <si>
    <t>改性UiO-66复合材料制备及在不对称碳酸酯合成中的应用</t>
  </si>
  <si>
    <t>任晓伟</t>
  </si>
  <si>
    <t>2021115059</t>
  </si>
  <si>
    <t>焦林郁</t>
  </si>
  <si>
    <t>与时APP——帮助老年人适应“数字化生活”的教学平台</t>
  </si>
  <si>
    <t>边文静</t>
  </si>
  <si>
    <t>短视频视域下西安市旅游形象构造与传播研究</t>
  </si>
  <si>
    <t>王佳慧</t>
  </si>
  <si>
    <t>2021117230</t>
  </si>
  <si>
    <t>郝星星</t>
  </si>
  <si>
    <t>文创设计视域下的非遗传承——以“陕西花馍”为例</t>
  </si>
  <si>
    <t>王甜</t>
  </si>
  <si>
    <t>2020109024</t>
  </si>
  <si>
    <t>固定化PAD4酶的制备及其在中药抑制剂筛选中的应用研究</t>
  </si>
  <si>
    <t>费娇宸</t>
  </si>
  <si>
    <t>2022113138</t>
  </si>
  <si>
    <t>边阳阳</t>
  </si>
  <si>
    <t xml:space="preserve"> 个人法律锦囊</t>
  </si>
  <si>
    <t>何林</t>
  </si>
  <si>
    <t>2022107011</t>
  </si>
  <si>
    <t>乳酸菌发酵向日葵蜂花粉关键技术研究</t>
  </si>
  <si>
    <t>金锴</t>
  </si>
  <si>
    <t>程妮</t>
  </si>
  <si>
    <t>老年人数字化助餐服务参与意愿与影响因素研究——以西安市为例</t>
  </si>
  <si>
    <t>费炀</t>
  </si>
  <si>
    <t>2020104055</t>
  </si>
  <si>
    <t>唐丽娜</t>
  </si>
  <si>
    <t>青藏高原三江源区退化草地秃斑块分布格局及影响因素研究</t>
  </si>
  <si>
    <t>景卫涛</t>
  </si>
  <si>
    <t>2021116058</t>
  </si>
  <si>
    <t>庞国伟</t>
  </si>
  <si>
    <t>二次元爱国主义的传播及实施路径研究——以B站用户与西安市大学生为主要研究对象</t>
  </si>
  <si>
    <t>黎苗</t>
  </si>
  <si>
    <t>2020105048</t>
  </si>
  <si>
    <t>苏蕊</t>
  </si>
  <si>
    <t>基于紧束缚近似的半经验哈密顿参数优化及在发光分子设计中的应用</t>
  </si>
  <si>
    <t>刁后北</t>
  </si>
  <si>
    <t>2021112005</t>
  </si>
  <si>
    <t>索兵兵</t>
  </si>
  <si>
    <t>乡贤润桑梓：乡村治理现代化中传统乡贤文化的时代价值及实现路径研究——以凤翔县调查为例</t>
  </si>
  <si>
    <t>钱馨玉</t>
  </si>
  <si>
    <t>2021102062</t>
  </si>
  <si>
    <t>刘蓉</t>
  </si>
  <si>
    <t>黄芪-大黄-骆驼蓬合剂对肾脏纤维化的治疗和机制研究</t>
  </si>
  <si>
    <t>黄夏悦</t>
  </si>
  <si>
    <t>2021113208</t>
  </si>
  <si>
    <t>城市传播视域下博物馆的文化记忆与传承——基于关中民俗博物馆的研究</t>
  </si>
  <si>
    <t>高永倩</t>
  </si>
  <si>
    <t>2021106076</t>
  </si>
  <si>
    <t>组距Link——本土青年交际能力提升的创新模式研究</t>
  </si>
  <si>
    <t>廖妙芝</t>
  </si>
  <si>
    <t>2021108035</t>
  </si>
  <si>
    <t>王尤</t>
  </si>
  <si>
    <t>地下水中污染物运移过程的数值模拟</t>
  </si>
  <si>
    <t>曹毅立</t>
  </si>
  <si>
    <t>2021114142</t>
  </si>
  <si>
    <t>李祎</t>
  </si>
  <si>
    <t>振动对黄土水分渗入过程的影响研究</t>
  </si>
  <si>
    <t>何习凤</t>
  </si>
  <si>
    <t>2021110055</t>
  </si>
  <si>
    <t>张登飞</t>
  </si>
  <si>
    <t>平衡考古发掘和国家大型工程建设的集体记忆：以西北大学1998—2001年期间重庆万州中坝子遗址保护性发掘为例</t>
  </si>
  <si>
    <t>2021119026</t>
  </si>
  <si>
    <t>任萌</t>
  </si>
  <si>
    <t>一种用于致病菌快速检测的发光试纸条研究</t>
  </si>
  <si>
    <t>徐佳</t>
  </si>
  <si>
    <t>2021111067</t>
  </si>
  <si>
    <t>欧阳湘元</t>
  </si>
  <si>
    <t>数字交互理念下诗词文化传播新路径探索</t>
  </si>
  <si>
    <t>赵雅萱</t>
  </si>
  <si>
    <t>2022101104</t>
  </si>
  <si>
    <t>关峰</t>
  </si>
  <si>
    <t>K3PO4+γ-Al2O3负载Fe、Ni单/双金属原位复合催化剂在微拟球藻+玉米秸秆共液化体系中的催化特性研究</t>
  </si>
  <si>
    <t>张天宇</t>
  </si>
  <si>
    <t>2021115093</t>
  </si>
  <si>
    <t>王玉琪</t>
  </si>
  <si>
    <t>不辞长作“摩登”人——以外卖行业为例探讨零工经济模式下劳动者家庭的最优就业模式组合</t>
  </si>
  <si>
    <t>陈乙蕤</t>
  </si>
  <si>
    <t>孔军</t>
  </si>
  <si>
    <t>基于眼动控制与视觉反馈的有障人群辅助设备研究</t>
  </si>
  <si>
    <t>丹家骅</t>
  </si>
  <si>
    <t>2021117535</t>
  </si>
  <si>
    <t>胡琦瑶</t>
  </si>
  <si>
    <t>以“绿色秦岭生态构建”为主题的环保形象设计与开发</t>
  </si>
  <si>
    <t>潘思琪</t>
  </si>
  <si>
    <t>张思望</t>
  </si>
  <si>
    <t>芍药苷通过抗炎途径改善抑郁症的作用及具体机制</t>
  </si>
  <si>
    <t>王丹瑞</t>
  </si>
  <si>
    <t>2021113146</t>
  </si>
  <si>
    <t>互联网开屏广告的侵权认定与法律规制</t>
  </si>
  <si>
    <t>钟宜芸</t>
  </si>
  <si>
    <t>2021107012</t>
  </si>
  <si>
    <t>方婷</t>
  </si>
  <si>
    <t>饮料中铜绿假单胞菌的可视化快速检测</t>
  </si>
  <si>
    <t>杨智钰</t>
  </si>
  <si>
    <t>盛庆林</t>
  </si>
  <si>
    <t>丝绸之路长安-河西走廊段档案资源知识聚合与可视化数据平台建设</t>
  </si>
  <si>
    <t>李梦菡</t>
  </si>
  <si>
    <t>2022104082</t>
  </si>
  <si>
    <t>李姗姗</t>
  </si>
  <si>
    <t>基于乡村振兴的农村女性福祉研究——以西安市为例</t>
  </si>
  <si>
    <t>焦冰雪</t>
  </si>
  <si>
    <t>2021116002</t>
  </si>
  <si>
    <t>功能对等理论视角下陕西考古博物馆英译解说词研究</t>
  </si>
  <si>
    <t>梅欣玥</t>
  </si>
  <si>
    <t>自学习蒙特卡洛算法在伊辛模型中的应用</t>
  </si>
  <si>
    <t>巫业元</t>
  </si>
  <si>
    <t>2021112112</t>
  </si>
  <si>
    <t>先秦时期华夏民族共同体的建构---论政治视角下的民族观</t>
  </si>
  <si>
    <t>2020102036</t>
  </si>
  <si>
    <t>阮明套</t>
  </si>
  <si>
    <t>开放式多孔PHBVHHx微球促进皮下胶原再生</t>
  </si>
  <si>
    <t>周婧</t>
  </si>
  <si>
    <t>魏岱旭</t>
  </si>
  <si>
    <t>大学生生命急救素养提升的应急教育探究—以自动体外除颤器（AED）相关知识普及为例</t>
  </si>
  <si>
    <t>朱子茗</t>
  </si>
  <si>
    <t>2021106060</t>
  </si>
  <si>
    <t>赵茹</t>
  </si>
  <si>
    <t>基于最小化能耗与数据收集延迟的无人机轨迹规划方案</t>
  </si>
  <si>
    <t>2021114049</t>
  </si>
  <si>
    <t>鄂尔多斯盆地西缘奥陶系拉什仲组海底扇储层构型定量解剖</t>
  </si>
  <si>
    <t>张笑天</t>
  </si>
  <si>
    <t>2020110098</t>
  </si>
  <si>
    <t>封从军</t>
  </si>
  <si>
    <t>咸阳卓邢村秦墓发掘资料整理</t>
  </si>
  <si>
    <t>沈咏萱</t>
  </si>
  <si>
    <t>2021119007</t>
  </si>
  <si>
    <t>同杨阳</t>
  </si>
  <si>
    <t>知力发光——力致发光材料在电子皮肤传感中的应用研究</t>
  </si>
  <si>
    <t>张源</t>
  </si>
  <si>
    <t>2021111127</t>
  </si>
  <si>
    <t>王会</t>
  </si>
  <si>
    <t>穿越声色纪——革命戏剧的时代化上演与媒体传播力实践</t>
  </si>
  <si>
    <t>王以菡</t>
  </si>
  <si>
    <t>2021101053</t>
  </si>
  <si>
    <t>高俊林</t>
  </si>
  <si>
    <t>含二氧化硅纳米复合水凝胶用于术后抗肿瘤研究</t>
  </si>
  <si>
    <t>孔嘉琪</t>
  </si>
  <si>
    <t>2021115079</t>
  </si>
  <si>
    <t>温惠云</t>
  </si>
  <si>
    <t>数字经济对地方政府税收努力的影响机制研究</t>
  </si>
  <si>
    <t>曹晓艳</t>
  </si>
  <si>
    <t>嵌入式实时自动驾驶小车的实验研发</t>
  </si>
  <si>
    <t>孙新妍</t>
  </si>
  <si>
    <t>2020117188</t>
  </si>
  <si>
    <t>欧阳鹏</t>
  </si>
  <si>
    <t>启“遗”灯——基于内丘神码的文创设计路径研究</t>
  </si>
  <si>
    <t>葛彦缇</t>
  </si>
  <si>
    <t>2022109006</t>
  </si>
  <si>
    <t>雌激素补充对卵巢功能衰退的受益及风险评估</t>
  </si>
  <si>
    <t>封雅婷</t>
  </si>
  <si>
    <t>2022113132</t>
  </si>
  <si>
    <t>赵晔</t>
  </si>
  <si>
    <t>忆雄年——主题红色记忆文化餐厅</t>
  </si>
  <si>
    <t>黄思源</t>
  </si>
  <si>
    <t>2022107071</t>
  </si>
  <si>
    <t>叶祖贵</t>
  </si>
  <si>
    <t>基于体外仿生动态人肠胃模拟消化系统的植物奶与动物奶的蛋白消化特性研究</t>
  </si>
  <si>
    <t>符静</t>
  </si>
  <si>
    <t>善存指尖，青灯不灭——后疫情时代下的亲社会行为：死亡意识对志愿服务的影响机制</t>
  </si>
  <si>
    <t>刘傲</t>
  </si>
  <si>
    <t>2020104097</t>
  </si>
  <si>
    <t>基于CDOM吸收特性反演渭河流域DOC时空分布特征</t>
  </si>
  <si>
    <t>刘申旭</t>
  </si>
  <si>
    <t>2021116145</t>
  </si>
  <si>
    <t>程丹东</t>
  </si>
  <si>
    <t>中国-中亚五国峰会视域下陕西-乌兹别克斯坦文化遗产旅游政策研究</t>
  </si>
  <si>
    <t>夏紫言</t>
  </si>
  <si>
    <t>2021105052</t>
  </si>
  <si>
    <t>梅子霖</t>
  </si>
  <si>
    <t>用国产量子力学计算软件研究SbF分子电子光谱</t>
  </si>
  <si>
    <t>李卓钊</t>
  </si>
  <si>
    <t>2021116112</t>
  </si>
  <si>
    <t>邹文利</t>
  </si>
  <si>
    <t>唯物史观与民国人物评价---从胡适形象演变说起</t>
  </si>
  <si>
    <t>陈少婵</t>
  </si>
  <si>
    <t>兰梁斌</t>
  </si>
  <si>
    <t>基于“元宇宙+红色文旅”发展模式的“数字乡村”建设路径研究——以泾阳县安吴村为例</t>
  </si>
  <si>
    <t>贾智奥</t>
  </si>
  <si>
    <t>2021106159</t>
  </si>
  <si>
    <t>新型多路径路由优化算法在智能电网容错通信领域的应用</t>
  </si>
  <si>
    <t>封皓曦</t>
  </si>
  <si>
    <t>2021114087</t>
  </si>
  <si>
    <t>青藏高原东部晚三叠世淡色花岗岩中含水矿物的地球化学组成与成因研究</t>
  </si>
  <si>
    <t>郝海志</t>
  </si>
  <si>
    <t>2021110014</t>
  </si>
  <si>
    <t>朱韧之</t>
  </si>
  <si>
    <t>运用古法染制的红色丝织品染料褪色变色机理探究</t>
  </si>
  <si>
    <t>马欣婕</t>
  </si>
  <si>
    <t>2021102069</t>
  </si>
  <si>
    <t>孙丽娟</t>
  </si>
  <si>
    <t>杂多酸催化降解PET和MFRs及其性能表征</t>
  </si>
  <si>
    <t>李厚泽</t>
  </si>
  <si>
    <t>2020111129</t>
  </si>
  <si>
    <t>刘季铨</t>
  </si>
  <si>
    <t>大学生方言使用现状与语言态度研究——以陕西省西安市为例</t>
  </si>
  <si>
    <t>2022101124</t>
  </si>
  <si>
    <t>冯鸽</t>
  </si>
  <si>
    <t>信号肽对毕赤酵母生产重组Ⅲ型胶原蛋白的影响及机制</t>
  </si>
  <si>
    <t>王林琦</t>
  </si>
  <si>
    <t>2021115206</t>
  </si>
  <si>
    <t>王盼</t>
  </si>
  <si>
    <t>鹊桥</t>
  </si>
  <si>
    <t>黄若菲</t>
  </si>
  <si>
    <t>戴昶</t>
  </si>
  <si>
    <t>基于物联网和WebGIS的有害垃圾分类回收系统</t>
  </si>
  <si>
    <t>金鼎杰</t>
  </si>
  <si>
    <t>2021117293</t>
  </si>
  <si>
    <t>姬翔</t>
  </si>
  <si>
    <t>基于中国传统故事的动漫名片生成——以原创动漫《金身》创作为例</t>
  </si>
  <si>
    <t>贾宇辰</t>
  </si>
  <si>
    <t>2020109027</t>
  </si>
  <si>
    <t>“看不见的肿瘤看得见的光”——一种可用于肿瘤可视化成像检测荧光探针的合成</t>
  </si>
  <si>
    <t xml:space="preserve"> 陈子涵</t>
  </si>
  <si>
    <t>2022113048</t>
  </si>
  <si>
    <t>张英</t>
  </si>
  <si>
    <t>文创产品资产证券化的路径研究——以陕西历史博物馆为例</t>
  </si>
  <si>
    <t>2021107013</t>
  </si>
  <si>
    <t>傅强</t>
  </si>
  <si>
    <t>连翘叶中黄酮类化学成分的研究及连翘茶产品开发</t>
  </si>
  <si>
    <t>吴佳媛</t>
  </si>
  <si>
    <t>郭森</t>
  </si>
  <si>
    <t>融合元宇宙反哺文化遗产活化传承的数字体验馆</t>
  </si>
  <si>
    <t>雷嘉文</t>
  </si>
  <si>
    <t>2020104167</t>
  </si>
  <si>
    <t>王铮</t>
  </si>
  <si>
    <t>基于高精度探空与再分析数据的过冷水数据矫正及其气候特征分析</t>
  </si>
  <si>
    <t>苟敏杰</t>
  </si>
  <si>
    <t>2021116030</t>
  </si>
  <si>
    <t>李潇斐</t>
  </si>
  <si>
    <t>日本东亚同文会编《支那省别全志》研究</t>
  </si>
  <si>
    <t>邓嫒婧</t>
  </si>
  <si>
    <t>胡竹清</t>
  </si>
  <si>
    <t>基于新材料的自旋太赫兹源研究</t>
  </si>
  <si>
    <t>田雪凡</t>
  </si>
  <si>
    <t>2021112134</t>
  </si>
  <si>
    <t>周译玄</t>
  </si>
  <si>
    <t>历史科普动画IP设计及延伸使用现状研究——以《那年那兔那些事儿》为例</t>
  </si>
  <si>
    <t>左欣艺</t>
  </si>
  <si>
    <t>2021102005</t>
  </si>
  <si>
    <t>乡村振兴视域下“古豳寻踪”西头遗址的公共考古新模式</t>
  </si>
  <si>
    <t>田心洋</t>
  </si>
  <si>
    <t>2021106038</t>
  </si>
  <si>
    <t>张禾</t>
  </si>
  <si>
    <t>无人机路径规划</t>
  </si>
  <si>
    <t>韩佳林</t>
  </si>
  <si>
    <t>2021114130</t>
  </si>
  <si>
    <t>水环境下边坡地电场特征对边坡稳定性的指示</t>
  </si>
  <si>
    <t>张瑞祥</t>
  </si>
  <si>
    <t>2020110060</t>
  </si>
  <si>
    <t>王兆国</t>
  </si>
  <si>
    <t>基于GIS的南洛河流域史前聚落形态研究</t>
  </si>
  <si>
    <t>宋益恒</t>
  </si>
  <si>
    <t>2021116059</t>
  </si>
  <si>
    <t>MOF及其衍生物的制备和电化学性能研究</t>
  </si>
  <si>
    <t>贾晶晶</t>
  </si>
  <si>
    <t>2020111003</t>
  </si>
  <si>
    <t>戏绎千秋——“Z世代”玩转皮影的传承与发展</t>
  </si>
  <si>
    <t>魏艺帆</t>
  </si>
  <si>
    <t>2021101184</t>
  </si>
  <si>
    <t>针对电子器件领域的低功耗相变涂层智能温控系统</t>
  </si>
  <si>
    <t>王永臣</t>
  </si>
  <si>
    <t>2021115185</t>
  </si>
  <si>
    <t>魏利平</t>
  </si>
  <si>
    <t>乡村振兴视角下关中古村落的创新发展路径研究—以韩城党家村为例</t>
  </si>
  <si>
    <t>王思佳</t>
  </si>
  <si>
    <t>线上问诊——eDoc</t>
  </si>
  <si>
    <t>宋樱花</t>
  </si>
  <si>
    <t>许鹏飞</t>
  </si>
  <si>
    <t>非遗助推大明宫国家遗址公园体验式文旅景观设计</t>
  </si>
  <si>
    <t>李诗妍</t>
  </si>
  <si>
    <t>2020109046</t>
  </si>
  <si>
    <t>刘晶</t>
  </si>
  <si>
    <t>饮进自然·五味子天然植物功能饮料-锦瑟年华</t>
  </si>
  <si>
    <t>李博霖</t>
  </si>
  <si>
    <t>2022113155</t>
  </si>
  <si>
    <t>沉浸式咖啡馆</t>
  </si>
  <si>
    <t>王宇阳</t>
  </si>
  <si>
    <t>2022107057</t>
  </si>
  <si>
    <t>丁天立</t>
  </si>
  <si>
    <t>富硒乳酸菌发酵藜麦酸奶的制备与品质分析</t>
  </si>
  <si>
    <t>韩高露</t>
  </si>
  <si>
    <t>牛海力</t>
  </si>
  <si>
    <t>西安市城乡居民对极端天气的风险感知及群体特征分析——基于13区县的调查研究</t>
  </si>
  <si>
    <t>杨蕊</t>
  </si>
  <si>
    <t>2021104163</t>
  </si>
  <si>
    <t>梁炜</t>
  </si>
  <si>
    <t>健康视角下儿童的街道可活动性分析——以西安老城区街道为例</t>
  </si>
  <si>
    <t>张展豪</t>
  </si>
  <si>
    <t>2020116050</t>
  </si>
  <si>
    <t>翟宝昕</t>
  </si>
  <si>
    <t>《史记》在日本文学中的传播与接受研究</t>
  </si>
  <si>
    <t>姜欣妍</t>
  </si>
  <si>
    <t>鲍卉</t>
  </si>
  <si>
    <t>TiO2负离子光电子能谱的理论研究</t>
  </si>
  <si>
    <t>鲁皓阳</t>
  </si>
  <si>
    <t>2022112120</t>
  </si>
  <si>
    <t>韩慧仙</t>
  </si>
  <si>
    <t>试析《四书章句集注》中朱熹的道德教育思想</t>
  </si>
  <si>
    <t>陈甲钊</t>
  </si>
  <si>
    <t>2021102023</t>
  </si>
  <si>
    <t>龙吟西洲，身绘丹霞——陕西榆林地区龙洲镇特色文化旅游模式开发的创新研究</t>
  </si>
  <si>
    <t>段飞跃</t>
  </si>
  <si>
    <t>2021106044</t>
  </si>
  <si>
    <t>基于加密算法的校园二维码虚拟码技术</t>
  </si>
  <si>
    <t>李雨霏</t>
  </si>
  <si>
    <t>吴振刚</t>
  </si>
  <si>
    <t>木质素改良钻井泥浆性质及其固沙试验研究</t>
  </si>
  <si>
    <t>刘佳宇</t>
  </si>
  <si>
    <t>2021110062</t>
  </si>
  <si>
    <t>王新刚</t>
  </si>
  <si>
    <t>金市惊奇——大唐西市沉浸式场景话剧开发与旅游活力发掘</t>
  </si>
  <si>
    <t>孟婧宇</t>
  </si>
  <si>
    <t>2021119043</t>
  </si>
  <si>
    <t>刘军民</t>
  </si>
  <si>
    <t>多孔柔性超级电容器电极材料NiS/FeCoP/NC纳米纤维的定向制备及储能性能研究</t>
  </si>
  <si>
    <t>张宁轩</t>
  </si>
  <si>
    <t>2022111104</t>
  </si>
  <si>
    <t>夏正强</t>
  </si>
  <si>
    <t>“走进斋院”——以《聊斋志异》为基础的创意IP开发与应用</t>
  </si>
  <si>
    <t>赵虹雨</t>
  </si>
  <si>
    <t>2021101031</t>
  </si>
  <si>
    <t>马乾</t>
  </si>
  <si>
    <t>利用盐析及双水相萃取法分离尼古丁水溶液的研究</t>
  </si>
  <si>
    <t>潘欣瑶</t>
  </si>
  <si>
    <t>2021115018</t>
  </si>
  <si>
    <t>管玉雷</t>
  </si>
  <si>
    <t>云上花田——交互式线上月季交易平台</t>
  </si>
  <si>
    <t>杜心怡</t>
  </si>
  <si>
    <t>史贝贝</t>
  </si>
  <si>
    <t>用于水系锌离子电池正极材料锰氧化物的制备及其性能研究</t>
  </si>
  <si>
    <t>游璐徽</t>
  </si>
  <si>
    <t>2021117143</t>
  </si>
  <si>
    <t>中国传统美学在动漫中的呈现研究——以《红楼梦》为例</t>
  </si>
  <si>
    <t>王奕菲</t>
  </si>
  <si>
    <t>2021109016</t>
  </si>
  <si>
    <t>丹参效应成分IDHP对再生障碍性贫血治疗可行性的探究</t>
  </si>
  <si>
    <t>成映彤</t>
  </si>
  <si>
    <t>2022113151</t>
  </si>
  <si>
    <t>大学生下乡志愿服务平台建设——“志愿之乡“</t>
  </si>
  <si>
    <t>赵晨铭</t>
  </si>
  <si>
    <t>2022107059</t>
  </si>
  <si>
    <t>刘桢</t>
  </si>
  <si>
    <t>基于氧化魔芋葡甘聚糖/壳聚糖的抗菌水凝胶的制备及其性能研究</t>
  </si>
  <si>
    <t>王义哲</t>
  </si>
  <si>
    <t>刘玉霞</t>
  </si>
  <si>
    <t>“岁见青绿”—中小学生农业劳动教育教学手册及农旅产业帮扶结合</t>
  </si>
  <si>
    <t>杨依蓝哲</t>
  </si>
  <si>
    <t>2022104009</t>
  </si>
  <si>
    <t>聂建亮</t>
  </si>
  <si>
    <t>遗址公园环境促进老龄人口健康效应研究——以西安市环城公园为例</t>
  </si>
  <si>
    <t>朱昱霖</t>
  </si>
  <si>
    <t>2020116047</t>
  </si>
  <si>
    <t>美籍华裔英语文学中的中国文化移植与变异</t>
  </si>
  <si>
    <t>2021105112</t>
  </si>
  <si>
    <t>神经网络学习质子耦合电子转移速率</t>
  </si>
  <si>
    <t>符子豪</t>
  </si>
  <si>
    <t>2021112022</t>
  </si>
  <si>
    <t>谢长建</t>
  </si>
  <si>
    <t>墓志所见唐代县主婚姻、社交及丧葬研究</t>
  </si>
  <si>
    <t>巨鹤橪</t>
  </si>
  <si>
    <t>2021102043</t>
  </si>
  <si>
    <t>顾成瑞</t>
  </si>
  <si>
    <t>新型城市公共空间中优秀传统文化的传播逻辑与实践价值</t>
  </si>
  <si>
    <t>郑佳琦</t>
  </si>
  <si>
    <t>2021106064</t>
  </si>
  <si>
    <t>基于MobileNet的智能垃圾分类系统</t>
  </si>
  <si>
    <t>田晨欣</t>
  </si>
  <si>
    <t>2021114054</t>
  </si>
  <si>
    <t>重力流沉积砂体精细剖析</t>
  </si>
  <si>
    <t>梁比阳</t>
  </si>
  <si>
    <t xml:space="preserve">赵俊峰
</t>
  </si>
  <si>
    <t>榆林长城文化保护传承途径的研究</t>
  </si>
  <si>
    <t>李可心</t>
  </si>
  <si>
    <t>2022119013</t>
  </si>
  <si>
    <t>薛程</t>
  </si>
  <si>
    <t>废旧口罩“回炉再造”自供电新材料</t>
  </si>
  <si>
    <t>陈郑</t>
  </si>
  <si>
    <t>2020111070</t>
  </si>
  <si>
    <t>宋波涛</t>
  </si>
  <si>
    <t>唐代民间文学的活化探究——以长沙窑出土诗文装饰陶瓷为例</t>
  </si>
  <si>
    <t>王一帆</t>
  </si>
  <si>
    <t>2022101126</t>
  </si>
  <si>
    <t>田苗</t>
  </si>
  <si>
    <t>基于Aspen的化学吸收法碳捕集工艺模拟优化及技术经济性分析</t>
  </si>
  <si>
    <t>陆伟</t>
  </si>
  <si>
    <t>2021115115</t>
  </si>
  <si>
    <t>徐龙</t>
  </si>
  <si>
    <t>“群青助农，星火燎原”———“互联网+”双效助农平台</t>
  </si>
  <si>
    <t>朱思睿</t>
  </si>
  <si>
    <t>赵伟伟</t>
  </si>
  <si>
    <t>“愈合”APP——病友交流平台</t>
  </si>
  <si>
    <t>魏子敖</t>
  </si>
  <si>
    <t>2021117377</t>
  </si>
  <si>
    <t>孙霞</t>
  </si>
  <si>
    <t>江永女书文化资源创新设计与转化</t>
  </si>
  <si>
    <t>郝澄萱</t>
  </si>
  <si>
    <t>2020109036</t>
  </si>
  <si>
    <t>双功能亲和选择性表面增强拉曼光谱法的建立及其在中药活性成分快速筛选与检测方面的应用</t>
  </si>
  <si>
    <t>张向珺</t>
  </si>
  <si>
    <t>2021113147</t>
  </si>
  <si>
    <t>赵新锋</t>
  </si>
  <si>
    <t>法律互助小程序</t>
  </si>
  <si>
    <t>郑舒心</t>
  </si>
  <si>
    <t>2022107004</t>
  </si>
  <si>
    <t>苟震</t>
  </si>
  <si>
    <t>新型羊乳烘焙食品的开发</t>
  </si>
  <si>
    <t>政务服务APP老年用户体验影响因素量表设计与实证研究</t>
  </si>
  <si>
    <t>陈俊萍</t>
  </si>
  <si>
    <t>2021104125</t>
  </si>
  <si>
    <t>张新鹤</t>
  </si>
  <si>
    <t>黄土高原浅层滑坡导致的侵蚀放大效应研究</t>
  </si>
  <si>
    <t>陈沙</t>
  </si>
  <si>
    <t>2021116053</t>
  </si>
  <si>
    <t>吴松柏</t>
  </si>
  <si>
    <t>去全球化进程中哈萨克斯坦民族溯源问题研究</t>
  </si>
  <si>
    <t>艾凯达</t>
  </si>
  <si>
    <t>2021105115</t>
  </si>
  <si>
    <t>微游泳体在超疏水表面的游动行为研究</t>
  </si>
  <si>
    <t>席若萱</t>
  </si>
  <si>
    <t>2021112042</t>
  </si>
  <si>
    <t>刘亚楠</t>
  </si>
  <si>
    <t>孙中山军事教育思想的渊源、内涵与实践——以东京革命军事学校和黄埔军校为例</t>
  </si>
  <si>
    <t>张婉莹</t>
  </si>
  <si>
    <t>2021102061</t>
  </si>
  <si>
    <t>银发管家——老年健康管理类app</t>
  </si>
  <si>
    <t>何嘉诺</t>
  </si>
  <si>
    <t>2021106143</t>
  </si>
  <si>
    <t>程飒</t>
  </si>
  <si>
    <t>韩城实习基地马家沟组壳体化石组合及生物学研究</t>
  </si>
  <si>
    <t>陈帅阳</t>
  </si>
  <si>
    <t>张志飞</t>
  </si>
  <si>
    <t>苯乙炔铜基材料防腐蚀性能探究</t>
  </si>
  <si>
    <t>王攀峰</t>
  </si>
  <si>
    <t>2020111108</t>
  </si>
  <si>
    <t>语言学文化传播新路径——视频号“闪耀的语言学大师”的打造</t>
  </si>
  <si>
    <t>曹煜辰</t>
  </si>
  <si>
    <t>2022101080</t>
  </si>
  <si>
    <t>刘永华</t>
  </si>
  <si>
    <t>类风湿性关节炎的早期诊断-近红外铱(III)配合物类次氯酸荧光探针的开发</t>
  </si>
  <si>
    <t>吴佳丽</t>
  </si>
  <si>
    <t>2021115026</t>
  </si>
  <si>
    <t>付国瑞</t>
  </si>
  <si>
    <t>大学生校园碳足迹调查——以西北大学南校区为例</t>
  </si>
  <si>
    <t>霍妍欣</t>
  </si>
  <si>
    <t>田洪志</t>
  </si>
  <si>
    <t xml:space="preserve">机动车内人员滞留险情处理系统
</t>
  </si>
  <si>
    <t>徐梓益</t>
  </si>
  <si>
    <t>2021117315</t>
  </si>
  <si>
    <t>卢燕宁</t>
  </si>
  <si>
    <t>基于传统刺绣工艺的敦煌文化元素研究与创新性应用</t>
  </si>
  <si>
    <t>2020109083</t>
  </si>
  <si>
    <t>基因VSR6在拟南芥中的抗菌功能研究</t>
  </si>
  <si>
    <t>葛凌含</t>
  </si>
  <si>
    <t>2022113037</t>
  </si>
  <si>
    <t>黄萱</t>
  </si>
  <si>
    <t>合阳县新农业发展与乡村振兴实践研究——深化农产品加工、煤开采智能化和扩大粮食种植</t>
  </si>
  <si>
    <t>李梦研</t>
  </si>
  <si>
    <t>2022107006</t>
  </si>
  <si>
    <t>任洋</t>
  </si>
  <si>
    <t>显齿蛇葡萄中黄酮类化合物的分离鉴定及压片糖果配方工艺优化</t>
  </si>
  <si>
    <t>刘梓翌</t>
  </si>
  <si>
    <t>王明</t>
  </si>
  <si>
    <t xml:space="preserve">博古通今 ，沉浸体验——研究“陕西考古博物馆+剧本杀”发展新路径   </t>
  </si>
  <si>
    <t>郑柳燕</t>
  </si>
  <si>
    <t>2022104083</t>
  </si>
  <si>
    <t>气候变化背景下我国云杉属植物潜在分布格局演变的模拟和分析</t>
  </si>
  <si>
    <t>王雅娴</t>
  </si>
  <si>
    <t>2020116147</t>
  </si>
  <si>
    <t>刘波</t>
  </si>
  <si>
    <t>《三国演义》在日本的传播与本土化研究——以吉川英治《三国志》为例</t>
  </si>
  <si>
    <t>闫威</t>
  </si>
  <si>
    <t>原子尺度缺陷调控增强钠离子电池储能特性研究</t>
  </si>
  <si>
    <t>郭飞</t>
  </si>
  <si>
    <t>2021112016</t>
  </si>
  <si>
    <t>王贝贝</t>
  </si>
  <si>
    <t>非物质文化遗产的数字化保护与开发——以陕西剪纸为例</t>
  </si>
  <si>
    <t>肖鑫宇</t>
  </si>
  <si>
    <t>2022102089</t>
  </si>
  <si>
    <t>路中康</t>
  </si>
  <si>
    <t>“时宜”木瓜酒--文化IP赋能下探索农产品出圈新路径</t>
  </si>
  <si>
    <t>李佳佳</t>
  </si>
  <si>
    <t>2020106025</t>
  </si>
  <si>
    <t>南秦岭佛坪穹窿流变学与年代研究学</t>
  </si>
  <si>
    <t>赵路童</t>
  </si>
  <si>
    <t>孙圣思</t>
  </si>
  <si>
    <t>配位取代基修饰九配位单核镝配合物的合成及磁性表征</t>
  </si>
  <si>
    <t>2021111112</t>
  </si>
  <si>
    <t>柯红山</t>
  </si>
  <si>
    <t>畅所欲言——专题场景式汉语学习短视频</t>
  </si>
  <si>
    <t>阎世如</t>
  </si>
  <si>
    <t>2021101027</t>
  </si>
  <si>
    <t>类人胶原蛋白基载稀有人参皂苷无疤痕愈合伤口敷料的创制</t>
  </si>
  <si>
    <t>董照辰</t>
  </si>
  <si>
    <t>2022115211</t>
  </si>
  <si>
    <t>申世红</t>
  </si>
  <si>
    <t>ChatGPT的应用对大学高等教育的影响</t>
  </si>
  <si>
    <t>刘坦</t>
  </si>
  <si>
    <t>郭俊华</t>
  </si>
  <si>
    <t>视界——智能导盲杖</t>
  </si>
  <si>
    <t>王健苏</t>
  </si>
  <si>
    <t>2021117490</t>
  </si>
  <si>
    <t>邢天璋</t>
  </si>
  <si>
    <t>《驼铃声起》系列动漫创作——以丝绸之路沿线文物为线索编织成的动画故事</t>
  </si>
  <si>
    <t>雷安洋</t>
  </si>
  <si>
    <t>2021109033</t>
  </si>
  <si>
    <t>负载抗菌肽SAAP-148的复合材料用于皮肤缺损的修复</t>
  </si>
  <si>
    <t>时吉雨</t>
  </si>
  <si>
    <t>2021113129</t>
  </si>
  <si>
    <t>后疫情时代府谷县学生择校需求研究</t>
  </si>
  <si>
    <t>王思儒</t>
  </si>
  <si>
    <t>2022107085</t>
  </si>
  <si>
    <t>王思锋</t>
  </si>
  <si>
    <t>烘焙用杂粮粉配方及工艺优化</t>
  </si>
  <si>
    <t>陈玉娆</t>
  </si>
  <si>
    <t>吕新刚</t>
  </si>
  <si>
    <t>人员密集场所电动车管理的智慧化解决方案——基于西安市的程序化扎根理论探究</t>
  </si>
  <si>
    <t>李丞睦</t>
  </si>
  <si>
    <t>2021104011</t>
  </si>
  <si>
    <t>周文光</t>
  </si>
  <si>
    <t>“ 虚”情映真育——基于SP法的家庭生育行为与生活圈环境关系研究</t>
  </si>
  <si>
    <t>李晨希</t>
  </si>
  <si>
    <t>2020116040</t>
  </si>
  <si>
    <t>互联网+背景下我国西北地区外语基础教育的困境与发展</t>
  </si>
  <si>
    <t>董梦琪</t>
  </si>
  <si>
    <t>基于飞秒激光的量子态制备和调控</t>
  </si>
  <si>
    <t>张朴</t>
  </si>
  <si>
    <t>2021112059</t>
  </si>
  <si>
    <t>陆宝乐</t>
  </si>
  <si>
    <t>西安在中国与中亚五国“文化丝路”计划中地位与作用的研究——以文化遗产项目为例</t>
  </si>
  <si>
    <t>张孟玥</t>
  </si>
  <si>
    <t>2021102011</t>
  </si>
  <si>
    <t>“白发戴花，心似少年”——
乐潮·养学乐一体化老年大学</t>
  </si>
  <si>
    <t>杨紫茜</t>
  </si>
  <si>
    <t>2021106013</t>
  </si>
  <si>
    <t>汪婷婷</t>
  </si>
  <si>
    <t>鄂尔多斯盆地陇东地区太原组含铝岩系沉积环境研究</t>
  </si>
  <si>
    <t>王浪浪</t>
  </si>
  <si>
    <t>2020110039</t>
  </si>
  <si>
    <t>王爱国</t>
  </si>
  <si>
    <t>银催化环丙烯酮不对称开环反应研究</t>
  </si>
  <si>
    <t>翟涛</t>
  </si>
  <si>
    <t>2021111094</t>
  </si>
  <si>
    <t>孙萌</t>
  </si>
  <si>
    <t>“碧然青选”一一以陕西洋县为例探究电商模式下有机产品销售高度细分市场</t>
  </si>
  <si>
    <t>陈晓蕊</t>
  </si>
  <si>
    <t>2022101187</t>
  </si>
  <si>
    <t>王滔</t>
  </si>
  <si>
    <t>炼镁还原罐的失效分析</t>
  </si>
  <si>
    <t>苏杭</t>
  </si>
  <si>
    <t>2021115153</t>
  </si>
  <si>
    <t>朱麟</t>
  </si>
  <si>
    <t>“数码宝”校园创意电商</t>
  </si>
  <si>
    <t>李丹</t>
  </si>
  <si>
    <t>“声之匙”——基于树莓派的声纹+关键词双识别安全验证系统</t>
  </si>
  <si>
    <t>李龙杰</t>
  </si>
  <si>
    <t>2020117137</t>
  </si>
  <si>
    <t>贺晨</t>
  </si>
  <si>
    <t xml:space="preserve"> 民俗文化资源创新设计转化与开发——以水族九阡酒为例</t>
  </si>
  <si>
    <t xml:space="preserve"> 冯硕</t>
  </si>
  <si>
    <t xml:space="preserve"> 2020109086</t>
  </si>
  <si>
    <t xml:space="preserve"> 宗立成</t>
  </si>
  <si>
    <t xml:space="preserve">基于固定化CysLT1R的抗哮喘药物快速分离色谱介质的制备与应用
</t>
  </si>
  <si>
    <t>王祎恒</t>
  </si>
  <si>
    <t>2021110026</t>
  </si>
  <si>
    <t>婚纱摄影器材城</t>
  </si>
  <si>
    <t>赵国廉</t>
  </si>
  <si>
    <t>2022107051</t>
  </si>
  <si>
    <t>黑小麦空心挂面的制作与工艺优化  </t>
  </si>
  <si>
    <t>段怀冰</t>
  </si>
  <si>
    <t>刘东莉</t>
  </si>
  <si>
    <t>大数据时代基层社区应急能力提升路径研究——以西安市社区为例</t>
  </si>
  <si>
    <t>沈小雅</t>
  </si>
  <si>
    <t>2021104137</t>
  </si>
  <si>
    <t>中国国际重要湿地植被变化及其驱动因素</t>
  </si>
  <si>
    <t>谢雯玥</t>
  </si>
  <si>
    <t>2021116041</t>
  </si>
  <si>
    <t xml:space="preserve">陕西当代戏剧的译介及传播路径优化研究——以《西京三部曲》为例
</t>
  </si>
  <si>
    <t>宋媛媛</t>
  </si>
  <si>
    <t>2021105061</t>
  </si>
  <si>
    <t>适配于LTCC电阻浆料中玻璃粉的研制及其适配机制研究</t>
  </si>
  <si>
    <t>程卫东</t>
  </si>
  <si>
    <t>2021112093</t>
  </si>
  <si>
    <t>马生华</t>
  </si>
  <si>
    <t>“学术人”的诞生：历史学原典读书班调查</t>
  </si>
  <si>
    <t>徐文轩</t>
  </si>
  <si>
    <t>2021102078</t>
  </si>
  <si>
    <t>“网红”何以“长红”——全媒体前景下西安形象传播与发展研究</t>
  </si>
  <si>
    <t>权子昂</t>
  </si>
  <si>
    <t>2021106129</t>
  </si>
  <si>
    <t>韩隽</t>
  </si>
  <si>
    <t>有机聚合物-纤维复合改良黄土力学特性试验研究</t>
  </si>
  <si>
    <t>马玉洁</t>
  </si>
  <si>
    <t>2021110050</t>
  </si>
  <si>
    <t>连宝琴</t>
  </si>
  <si>
    <t>电子给-受体（D-A)导向的高导电多孔框架材料的制备及其高选择性光电催化SNAr反应研究</t>
  </si>
  <si>
    <t>井碧云</t>
  </si>
  <si>
    <t>2020120036</t>
  </si>
  <si>
    <t>魏青</t>
  </si>
  <si>
    <t>“医泰”APP——健康医疗信息共享平台</t>
  </si>
  <si>
    <t>张涵哲</t>
  </si>
  <si>
    <t>2020101179</t>
  </si>
  <si>
    <t>郭越</t>
  </si>
  <si>
    <t>硫基双金属化合物催化体系的构建及产氢性能研究</t>
  </si>
  <si>
    <t>袁娟</t>
  </si>
  <si>
    <t>2021115010</t>
  </si>
  <si>
    <t>高婷</t>
  </si>
  <si>
    <t>基于机器学习的点云配准系统</t>
  </si>
  <si>
    <t>周思睿</t>
  </si>
  <si>
    <t>掌上农场异地助农—大荔县冬枣产业云种植平台</t>
  </si>
  <si>
    <t>王雨研</t>
  </si>
  <si>
    <t>2021117003</t>
  </si>
  <si>
    <t>齐锦</t>
  </si>
  <si>
    <t>基于红色革命文化的剧本杀创作实践——以“西安事变”为例</t>
  </si>
  <si>
    <t>张瑶</t>
  </si>
  <si>
    <t>2020109045</t>
  </si>
  <si>
    <t>一种可穿透血脑屏障糖苷探针的合成及其在治疗阿尔茨海默症中的应用探究</t>
  </si>
  <si>
    <t>张茜茹</t>
  </si>
  <si>
    <t>2021113071</t>
  </si>
  <si>
    <t>腾辉扶贫创新项目</t>
  </si>
  <si>
    <t>杨爽</t>
  </si>
  <si>
    <t>2022107020</t>
  </si>
  <si>
    <t>高蛋白烘焙制品开发与工艺研究</t>
  </si>
  <si>
    <t>杨欣意</t>
  </si>
  <si>
    <t>基于自然语言技术的古籍类目重构与传播研究-以《世说新语》为例</t>
  </si>
  <si>
    <t>林姝君</t>
  </si>
  <si>
    <t>2020104131</t>
  </si>
  <si>
    <t>基于Landsat的兴安县植被覆盖度变化及其预测</t>
  </si>
  <si>
    <t>李雨馨</t>
  </si>
  <si>
    <t>2021116040</t>
  </si>
  <si>
    <t>郭忠明</t>
  </si>
  <si>
    <t>“深化普法教育、建设法治校园”——以构建新媒体运营方式进行校园双语普法教育可行性研究</t>
  </si>
  <si>
    <t>应心怡</t>
  </si>
  <si>
    <t>李铁</t>
  </si>
  <si>
    <t>“ponyo”热管的研究与优化</t>
  </si>
  <si>
    <t>蒋皓帆</t>
  </si>
  <si>
    <t>2022112061</t>
  </si>
  <si>
    <t>金康</t>
  </si>
  <si>
    <t>大学生社交媒体互动与在线焦虑的关系——基于朋友圈互动行为研究</t>
  </si>
  <si>
    <t>郑婷文</t>
  </si>
  <si>
    <t>2021106142</t>
  </si>
  <si>
    <t>膨润土改性粉煤灰的宏细观实验及其渗透特性研究</t>
  </si>
  <si>
    <t>许栋哲</t>
  </si>
  <si>
    <t>2021110061</t>
  </si>
  <si>
    <t>崔素丽</t>
  </si>
  <si>
    <t>基于泡沫镍的多金属磷化物的原位合成及其OER性能研究</t>
  </si>
  <si>
    <t>唐明晶</t>
  </si>
  <si>
    <t>2020111123</t>
  </si>
  <si>
    <t>智能影像——肿瘤分析诊断技术</t>
  </si>
  <si>
    <t>刘卓敏</t>
  </si>
  <si>
    <t>2021101051</t>
  </si>
  <si>
    <t>孙振荣</t>
  </si>
  <si>
    <t>轴向旋流喷动床内气固两相流动与干燥特性研究</t>
  </si>
  <si>
    <t>梁国浩</t>
  </si>
  <si>
    <t>2021115086</t>
  </si>
  <si>
    <t>吴峰</t>
  </si>
  <si>
    <t>“Trace Battery Tree”基于“双碳”背景下追溯电池全生命周期数据的信息管理平台</t>
  </si>
  <si>
    <t>付嘉兴</t>
  </si>
  <si>
    <t>基于深度学习的在线抑郁症自评诊断系统</t>
  </si>
  <si>
    <t>杨波涛</t>
  </si>
  <si>
    <t>2021117074</t>
  </si>
  <si>
    <t>冯筠</t>
  </si>
  <si>
    <t>西秦刺绣非遗文化现代创新设计</t>
  </si>
  <si>
    <t>芦佳怡</t>
  </si>
  <si>
    <t>2022109021</t>
  </si>
  <si>
    <t xml:space="preserve">御养膏对衰老雌性大鼠内分泌神经递质和免疫功能的影响研究
</t>
  </si>
  <si>
    <t>余瑞</t>
  </si>
  <si>
    <t>2022113143</t>
  </si>
  <si>
    <t>袭警罪的入罪标准与出罪机制研究</t>
  </si>
  <si>
    <t>赵卓之</t>
  </si>
  <si>
    <t>2022107007</t>
  </si>
  <si>
    <t>葛恒浩</t>
  </si>
  <si>
    <t>人格特质对西安市外来务工人员城市融入的影响研究</t>
  </si>
  <si>
    <t>赵雅洁</t>
  </si>
  <si>
    <t>2020104064</t>
  </si>
  <si>
    <t>秦岭近30年南北坡降雪时空变化及驱动因子分析</t>
  </si>
  <si>
    <t>郑欣妍</t>
  </si>
  <si>
    <t>2021116036</t>
  </si>
  <si>
    <t>李书恒</t>
  </si>
  <si>
    <t>星语启航-乡村儿童英语教育启蒙计划</t>
  </si>
  <si>
    <t>徐紫月</t>
  </si>
  <si>
    <t>自驱动光敏感超级电容器的结构设计与性能研究</t>
  </si>
  <si>
    <t>骆倩倩</t>
  </si>
  <si>
    <t>2021112051</t>
  </si>
  <si>
    <t>李渭龙</t>
  </si>
  <si>
    <t>惠老助老，健康守望——关于西部地区城乡老年群体的健康信息分享行为研究</t>
  </si>
  <si>
    <t>2021106146</t>
  </si>
  <si>
    <t>二氧化碳对储层泥页岩力学稳定性的影响机理探究</t>
  </si>
  <si>
    <t>2020110059</t>
  </si>
  <si>
    <t>杜艺</t>
  </si>
  <si>
    <t>基于吡唑-羧酸混和配体金属有机框架的构筑及其气体分离性能研究</t>
  </si>
  <si>
    <t>马嘉琪</t>
  </si>
  <si>
    <t>2022111071</t>
  </si>
  <si>
    <t>侯磊</t>
  </si>
  <si>
    <t>族迹——中华民族传统文化与手工DIY的有机融合</t>
  </si>
  <si>
    <t>王子源</t>
  </si>
  <si>
    <t>2022101073</t>
  </si>
  <si>
    <t>邱晓</t>
  </si>
  <si>
    <t>用于绿色甲醇合成的农业/城市有机固废热解气化新技术</t>
  </si>
  <si>
    <t>孙逢磊</t>
  </si>
  <si>
    <t>2021115127</t>
  </si>
  <si>
    <t>乐活年代中老年活动中心进社区——基于西安市中老年产业状况研究</t>
  </si>
  <si>
    <t>乔雨茜</t>
  </si>
  <si>
    <t>马晓强</t>
  </si>
  <si>
    <t>基于ECDSA加密门锁的智慧园区预警系统</t>
  </si>
  <si>
    <t>杨松昂</t>
  </si>
  <si>
    <t>2022117080</t>
  </si>
  <si>
    <t>陕西考古博物馆文创产品设计与开发</t>
  </si>
  <si>
    <t>张一帆</t>
  </si>
  <si>
    <t>2022109027</t>
  </si>
  <si>
    <t>珍稀植物羌活抗逆相关基因鉴定研究</t>
  </si>
  <si>
    <t>耿传宝</t>
  </si>
  <si>
    <t>2021113126</t>
  </si>
  <si>
    <t>夜市地摊在大学城运行的可行性探究</t>
  </si>
  <si>
    <t>张烨如</t>
  </si>
  <si>
    <t>2022107009</t>
  </si>
  <si>
    <t>杨怡悦</t>
  </si>
  <si>
    <t>uBetter—一款大学生涯管理类APP</t>
  </si>
  <si>
    <t>张竞元</t>
  </si>
  <si>
    <t>2021104153</t>
  </si>
  <si>
    <t>高质量发展背景下公园城市建设中露营活动效应研究</t>
  </si>
  <si>
    <t>文心怡</t>
  </si>
  <si>
    <t>2020115014</t>
  </si>
  <si>
    <t>经济语言学视域下语言消费的现状及对策研究---以陕西省语言产品的消费和推广为例</t>
  </si>
  <si>
    <t>周馨怡</t>
  </si>
  <si>
    <t>申甜</t>
  </si>
  <si>
    <t>CuCO的电子结构及光谱的理论研究</t>
  </si>
  <si>
    <t>沈伊琳</t>
  </si>
  <si>
    <t>2021112007</t>
  </si>
  <si>
    <t>黑色页岩中黏土矿物对有机碳的吸附能力研究</t>
  </si>
  <si>
    <t>王一然</t>
  </si>
  <si>
    <t>张兴亮</t>
  </si>
  <si>
    <t>掺杂Ti基PbO2电极在废水电化学处理中的应用研究</t>
  </si>
  <si>
    <t>2021111129</t>
  </si>
  <si>
    <t>聂菲</t>
  </si>
  <si>
    <t>汉唐服饰文化在西安文旅产品中应用的问题及良性发展研究</t>
  </si>
  <si>
    <t>杨婷</t>
  </si>
  <si>
    <t>2022101003</t>
  </si>
  <si>
    <t>雷鸣</t>
  </si>
  <si>
    <t xml:space="preserve">
FQs废液污染的克星—氨羧类改性生物质吸附材料</t>
  </si>
  <si>
    <t>王玉琳</t>
  </si>
  <si>
    <t>2022115011</t>
  </si>
  <si>
    <t>李蓉</t>
  </si>
  <si>
    <t>基于 NbS 高校应对碳中和做法的研究——以西北大学长安校区绿化为例</t>
  </si>
  <si>
    <t>桑杰楠</t>
  </si>
  <si>
    <t>康蓉</t>
  </si>
  <si>
    <t>基于机器学习的短视频文字内容检验系统</t>
  </si>
  <si>
    <t>沈东旭</t>
  </si>
  <si>
    <t>2020117029</t>
  </si>
  <si>
    <t>长安文化元素的数字化图景构建与应用</t>
  </si>
  <si>
    <t>秦海涵</t>
  </si>
  <si>
    <t>2022109075</t>
  </si>
  <si>
    <t>葡萄糖类似物修饰的功能化脂质体应用于脑肿瘤的靶向治疗</t>
  </si>
  <si>
    <t>曾柔嘉</t>
  </si>
  <si>
    <t>2022113008</t>
  </si>
  <si>
    <t>陕西省乡村生态宜居建设现状调研及提升对策研究</t>
  </si>
  <si>
    <t>韩雨桐</t>
  </si>
  <si>
    <t>2021104165</t>
  </si>
  <si>
    <t>基于AHP的山东省盐碱地海水稻种植生态适宜性评价</t>
  </si>
  <si>
    <t>和志鹏</t>
  </si>
  <si>
    <t>2021116064</t>
  </si>
  <si>
    <t>延安旅游文化面向中亚国家的线上宣传研究</t>
  </si>
  <si>
    <t>吉心悦</t>
  </si>
  <si>
    <t>2021105094</t>
  </si>
  <si>
    <t>蔡红岩</t>
  </si>
  <si>
    <t>基于不同填充状态的F-P干涉型高灵敏度温度传感器</t>
  </si>
  <si>
    <t>蔡卓融</t>
  </si>
  <si>
    <t>2021113117</t>
  </si>
  <si>
    <t>江曼</t>
  </si>
  <si>
    <t>晶面导向促进的Cu2O/Cu-MOF同源异质结高选择性光催化CO2还原制CH4研究</t>
  </si>
  <si>
    <t>张钰欣</t>
  </si>
  <si>
    <t>2022111031</t>
  </si>
  <si>
    <t>沉浸式剧本杀餐饮</t>
  </si>
  <si>
    <t>张冉</t>
  </si>
  <si>
    <t>2022101164</t>
  </si>
  <si>
    <t>负载人参皂苷 Rh4 的纳米硒制备及其改善非酒精性脂肪肝的作用研究</t>
  </si>
  <si>
    <t>赵宇行</t>
  </si>
  <si>
    <t>2020115188</t>
  </si>
  <si>
    <t>张森</t>
  </si>
  <si>
    <t>保“苹”安—农业保险管理服务平台（以洛川苹果种植区农户为例）</t>
  </si>
  <si>
    <t>董俊姝</t>
  </si>
  <si>
    <t>“绘声绘色”——基于图画情感识别的音乐创作系统</t>
  </si>
  <si>
    <t>熊康</t>
  </si>
  <si>
    <t>2021117194</t>
  </si>
  <si>
    <t>张晓丹</t>
  </si>
  <si>
    <t>“陕西红色文化”文创产品设计与开发</t>
  </si>
  <si>
    <t>臧娜娜</t>
  </si>
  <si>
    <t>2022109073</t>
  </si>
  <si>
    <t>校园植被群落斑块光谱特征与鸟类物种多样性的相关性研究</t>
  </si>
  <si>
    <t>赵文亚</t>
  </si>
  <si>
    <t>2021113150</t>
  </si>
  <si>
    <t>共享经济背景下共享电动车引入城市的可行性分析——以西安为例</t>
  </si>
  <si>
    <t>程乐豪</t>
  </si>
  <si>
    <t>2022104184</t>
  </si>
  <si>
    <t>洛川塬边缘苹果园土壤旱化机制及其应对策略</t>
  </si>
  <si>
    <t>库迪班·哈力克</t>
  </si>
  <si>
    <t>2021116008</t>
  </si>
  <si>
    <t>中西对比叙事中的“黑色幽默”研究——以《许三观卖血记》和《第二十二条军规》为例</t>
  </si>
  <si>
    <t>何乐仪</t>
  </si>
  <si>
    <t>2020105009</t>
  </si>
  <si>
    <t>基于comsol模拟的摆动球分析</t>
  </si>
  <si>
    <t>田润彬</t>
  </si>
  <si>
    <t>2022112102</t>
  </si>
  <si>
    <t>蔡超然</t>
  </si>
  <si>
    <t>极限刚性的双螺旋聚合物材料设计</t>
  </si>
  <si>
    <t>王继苇</t>
  </si>
  <si>
    <t>2020111117</t>
  </si>
  <si>
    <t>大唐秦王陵文旅VR设计与应用</t>
  </si>
  <si>
    <t>虎玥辰</t>
  </si>
  <si>
    <t>2022101081</t>
  </si>
  <si>
    <t>融合知识图谱与贝叶斯网络的掺氢天然气管道风险评价方法研究</t>
  </si>
  <si>
    <t>2021115140</t>
  </si>
  <si>
    <t>武玮</t>
  </si>
  <si>
    <t>高校青年党建智慧平台的设计与应用研究</t>
  </si>
  <si>
    <t>李沐欣</t>
  </si>
  <si>
    <t>彭先霖</t>
  </si>
  <si>
    <t>一起变身兵马俑</t>
  </si>
  <si>
    <t>楼康</t>
  </si>
  <si>
    <t>刘晓宁</t>
  </si>
  <si>
    <t>川金丝猴的个体压力结构研究</t>
  </si>
  <si>
    <t>王元晨</t>
  </si>
  <si>
    <t>2022113127</t>
  </si>
  <si>
    <t>黄康</t>
  </si>
  <si>
    <t>城市新能源汽车充电桩的空间布局优化及其对“减排”的贡献模拟研究——以武汉市为例</t>
  </si>
  <si>
    <t>杨洋</t>
  </si>
  <si>
    <t xml:space="preserve">传统戏曲文艺的现代观赏性表达及创新性宣传路径探微 </t>
  </si>
  <si>
    <t>李宏恩</t>
  </si>
  <si>
    <t>2022105118</t>
  </si>
  <si>
    <t>基于“摆动球”的原理与应用</t>
  </si>
  <si>
    <t>胡秋莎</t>
  </si>
  <si>
    <t>2022112023</t>
  </si>
  <si>
    <t>张小东</t>
  </si>
  <si>
    <t>基于泡沫镍的多金属硫化物的合成及对水裂解催化性能研究</t>
  </si>
  <si>
    <t>杨迪</t>
  </si>
  <si>
    <t>2022111063</t>
  </si>
  <si>
    <t>乡村产业振兴的新途径研究——以陕西省柞水县木耳产业发展为例</t>
  </si>
  <si>
    <t>周子琪</t>
  </si>
  <si>
    <t>2020101020</t>
  </si>
  <si>
    <t>邵颖涛</t>
  </si>
  <si>
    <t>功能共价有机框架的制备及其在CO2催化转化应用研究</t>
  </si>
  <si>
    <t>雷小文</t>
  </si>
  <si>
    <t>2021120031</t>
  </si>
  <si>
    <t>危仁波</t>
  </si>
  <si>
    <t>核而不同——以商洛核桃为例助力陕西特色农产品推广及乡村振兴</t>
  </si>
  <si>
    <t>张均君</t>
  </si>
  <si>
    <t>基于第三代半导体GaN/SiC的复合型高功率太赫兹器件</t>
  </si>
  <si>
    <t>张碧颖</t>
  </si>
  <si>
    <t>2021117040</t>
  </si>
  <si>
    <t>戴扬</t>
  </si>
  <si>
    <t>达乌尔黄鼠在冬眠-阵间觉醒周期中节律基因上下游分子调节血管的保护机制</t>
  </si>
  <si>
    <t>吴昕蓉</t>
  </si>
  <si>
    <t>2022113030</t>
  </si>
  <si>
    <t>常惠</t>
  </si>
  <si>
    <t>“双碳”背景下西南地区非法采矿行为时空分布规律及治理对策</t>
  </si>
  <si>
    <t>张偲劼</t>
  </si>
  <si>
    <t>2021116016</t>
  </si>
  <si>
    <t>基于语料库语言学的政治外宣文本中汉语修饰词的英译策略研究——以《2022年政府工作报告》为例</t>
  </si>
  <si>
    <t>梁嘉蕙</t>
  </si>
  <si>
    <t>2022105023</t>
  </si>
  <si>
    <t>纸基柔性紫外探测器的制备研究</t>
  </si>
  <si>
    <t>刘兆鑫</t>
  </si>
  <si>
    <t>2021112119</t>
  </si>
  <si>
    <t>滕凤</t>
  </si>
  <si>
    <t>电化学绿色合成含能材料</t>
  </si>
  <si>
    <t>张宇</t>
  </si>
  <si>
    <t>2020111131</t>
  </si>
  <si>
    <t>传统戏剧与自媒体融合</t>
  </si>
  <si>
    <t>李知晋</t>
  </si>
  <si>
    <t>2022101170</t>
  </si>
  <si>
    <t>钛基微波点火药剂的构建及其能量特性研究</t>
  </si>
  <si>
    <t>程用泷</t>
  </si>
  <si>
    <t>2021115070</t>
  </si>
  <si>
    <t>陈苏杭</t>
  </si>
  <si>
    <t>秦川焕新颜”乡村振兴下一二三产业创新融合发展试点实验——以白水江镇铁佛寺村为例</t>
  </si>
  <si>
    <t>高张恩迈</t>
  </si>
  <si>
    <t>计算机学科基础知识智能自然语言交互</t>
  </si>
  <si>
    <t>侯晨磊</t>
  </si>
  <si>
    <t>2020118121</t>
  </si>
  <si>
    <t>皮肤光老化标志基因筛选及荧光报告细胞系的构建</t>
  </si>
  <si>
    <t>管欣</t>
  </si>
  <si>
    <t>2021113087</t>
  </si>
  <si>
    <t>余源</t>
  </si>
  <si>
    <t>红色乡村旅游地游客家国认同的影响因素与多元路径研究</t>
  </si>
  <si>
    <t>张晓雨</t>
  </si>
  <si>
    <t>2021116034</t>
  </si>
  <si>
    <t>芮旸</t>
  </si>
  <si>
    <t>“旅雁归巢，游子返乡”--榆林籍大学生返乡创业意愿及影响因素调查与分析</t>
  </si>
  <si>
    <t>陶诗雅</t>
  </si>
  <si>
    <t>2022105064</t>
  </si>
  <si>
    <t>量子涨落效应诱导的低维量子液滴性质研究</t>
  </si>
  <si>
    <t>2021112040</t>
  </si>
  <si>
    <t>杨战营</t>
  </si>
  <si>
    <t>关于化学科普与历史传统文化相结合的实践探索</t>
  </si>
  <si>
    <t>宋柳宏</t>
  </si>
  <si>
    <t>2021111048</t>
  </si>
  <si>
    <t>《一带一路传统曲艺自适性发展研究——以环城南路自乐班为例》</t>
  </si>
  <si>
    <t>张佳尧</t>
  </si>
  <si>
    <t>2021101081</t>
  </si>
  <si>
    <t>葛红丽</t>
  </si>
  <si>
    <t>新型碳量子点制备及次氯酸根的检测</t>
  </si>
  <si>
    <t>冯智鹏</t>
  </si>
  <si>
    <t>2021115112</t>
  </si>
  <si>
    <t>黄赛朋</t>
  </si>
  <si>
    <t>数字金融支持实体经济高质量发展的效应与路径研究</t>
  </si>
  <si>
    <t>张晨溪</t>
  </si>
  <si>
    <t>惠宁</t>
  </si>
  <si>
    <t>基于OpenCV的高速绿通鲜活农产品智能识别系统</t>
  </si>
  <si>
    <t>刘嘉鹏</t>
  </si>
  <si>
    <t>2021117410</t>
  </si>
  <si>
    <t>大荔冬枣休闲农业</t>
  </si>
  <si>
    <t>贺如心</t>
  </si>
  <si>
    <t>2022116001</t>
  </si>
  <si>
    <t>日本实话怪谈与都市传说的比较——日本传统民俗文化的特殊角</t>
  </si>
  <si>
    <t>张卢俊</t>
  </si>
  <si>
    <t>邓秀梅</t>
  </si>
  <si>
    <t>Ga2O3柔性自供电日盲紫外光电探测器的制备及性能研究</t>
  </si>
  <si>
    <t>陈春雨</t>
  </si>
  <si>
    <t>2021112049</t>
  </si>
  <si>
    <t>范海波</t>
  </si>
  <si>
    <t>新媒体语境下国学经典的创新性传播路径探析——以《诗经》为例</t>
  </si>
  <si>
    <t>董姝彤</t>
  </si>
  <si>
    <t>2021101079</t>
  </si>
  <si>
    <t>方蕴华</t>
  </si>
  <si>
    <t>Mn0.5Cd0.5S固溶体复合材料的制备及光催化产氢性能研究</t>
  </si>
  <si>
    <t>张梦思</t>
  </si>
  <si>
    <t>2021115016</t>
  </si>
  <si>
    <t>刘恩周</t>
  </si>
  <si>
    <t>曙光——双相情感障碍患者的一体化线上服务平台</t>
  </si>
  <si>
    <t>杨润芝</t>
  </si>
  <si>
    <t>郑子健</t>
  </si>
  <si>
    <t>基于数据挖掘的光伏电站热斑故障诊断研究</t>
  </si>
  <si>
    <t>应铭萱</t>
  </si>
  <si>
    <t>2020117066</t>
  </si>
  <si>
    <t>周伟</t>
  </si>
  <si>
    <t>唤醒文化记忆，赋能乡村振兴——建设唐十八陵区域文化主题游径</t>
  </si>
  <si>
    <t>赵羽曦</t>
  </si>
  <si>
    <t>2022116080</t>
  </si>
  <si>
    <t>权东计</t>
  </si>
  <si>
    <t xml:space="preserve">“为爱而生——互联网背景下，性教育融入中小学课后服务的创新之路”
</t>
  </si>
  <si>
    <t>章佳丽</t>
  </si>
  <si>
    <t>2021105053</t>
  </si>
  <si>
    <t>宣菁</t>
  </si>
  <si>
    <t>新型范德华材料及其异质结光催化降解有机物性能研究</t>
  </si>
  <si>
    <t>陈梦碟</t>
  </si>
  <si>
    <t>2021112009</t>
  </si>
  <si>
    <t>宋佳明</t>
  </si>
  <si>
    <t>百年艰辛路 印象海泊河</t>
  </si>
  <si>
    <t>张笑语</t>
  </si>
  <si>
    <t>2022101181</t>
  </si>
  <si>
    <t>殷大惟</t>
  </si>
  <si>
    <t>靶向设计人Ⅲ型胶原α1链对细胞粘附识别机制研究</t>
  </si>
  <si>
    <t>牛子阳</t>
  </si>
  <si>
    <t>2020115185</t>
  </si>
  <si>
    <t>李伟娜</t>
  </si>
  <si>
    <t>红旅琼剧——红色旅游赋能非遗琼剧传承发展</t>
  </si>
  <si>
    <t>彭亦安</t>
  </si>
  <si>
    <t>基于多尺度卷积与压缩激励网络联合学习框架的门控单元的滑坡位移预测</t>
  </si>
  <si>
    <t>范佳辰</t>
  </si>
  <si>
    <t>2020118052</t>
  </si>
  <si>
    <t>王毅</t>
  </si>
  <si>
    <t>近四十年毛乌素沙地三北防护林时空动态及其衰退预测</t>
  </si>
  <si>
    <t>刘欢</t>
  </si>
  <si>
    <t>王春梅</t>
  </si>
  <si>
    <t>新时代背景下大学生助力乡村教育文化建设现状研究  ——以西北大学“三下乡”活动为例</t>
  </si>
  <si>
    <t>周志鑫</t>
  </si>
  <si>
    <t>二氧化碳气体吸收测量装置探究</t>
  </si>
  <si>
    <t>杜辉煌</t>
  </si>
  <si>
    <t>2022112134</t>
  </si>
  <si>
    <t>焦杨</t>
  </si>
  <si>
    <t>高校共青团指导的青年实践活机制研究——以陕西省部分学生组织为例</t>
  </si>
  <si>
    <t>南智菡</t>
  </si>
  <si>
    <t>2021101126</t>
  </si>
  <si>
    <t>齐钊</t>
  </si>
  <si>
    <t>硫族化合物分解水全池催化材料的构建及性能研究</t>
  </si>
  <si>
    <t>徐蓉</t>
  </si>
  <si>
    <t>2021115029</t>
  </si>
  <si>
    <t>孙涛</t>
  </si>
  <si>
    <t>Alphanews 媒体金融服务平台</t>
  </si>
  <si>
    <t>曹宇晨</t>
  </si>
  <si>
    <t>王峰虎</t>
  </si>
  <si>
    <t xml:space="preserve">佑我行——基于树莓派和YOLOv5的疲劳驾驶检测系统
</t>
  </si>
  <si>
    <t>柏家乐</t>
  </si>
  <si>
    <t>2021117296</t>
  </si>
  <si>
    <t>卜起荣</t>
  </si>
  <si>
    <t>珠“光”宝“气”——西北黄土高原农村“新式窑洞”供暖保障的绿色低碳新方案</t>
  </si>
  <si>
    <t>章云帆</t>
  </si>
  <si>
    <t>2022116125</t>
  </si>
  <si>
    <t>韦安磊</t>
  </si>
  <si>
    <t>红色图书英文伴读项目</t>
  </si>
  <si>
    <t>2021105100</t>
  </si>
  <si>
    <t>植物生长照明用Mn4+离子掺杂BaZrGe3O9红色荧光粉的制备与发光特性研究</t>
  </si>
  <si>
    <t>董加恩</t>
  </si>
  <si>
    <t>2021112103</t>
  </si>
  <si>
    <t>张妞苗</t>
  </si>
  <si>
    <t>陕西非遗文化的可持续性发展研究——以永兴坊为例</t>
  </si>
  <si>
    <t>田江莉</t>
  </si>
  <si>
    <t>2022101046</t>
  </si>
  <si>
    <t>成明明</t>
  </si>
  <si>
    <t>不同形貌空心聚合物光催化剂的制备及催化活性研究</t>
  </si>
  <si>
    <t>高玉桐</t>
  </si>
  <si>
    <t>2021115036</t>
  </si>
  <si>
    <t>郭兆琦</t>
  </si>
  <si>
    <t>“珊珊红露珠”—基于澄城县樱桃产业发展模式的研究与推广</t>
  </si>
  <si>
    <t>蔚天泽</t>
  </si>
  <si>
    <t>吴丰华</t>
  </si>
  <si>
    <t>基于心电图智能分析技术的诊断系统</t>
  </si>
  <si>
    <t>高子正</t>
  </si>
  <si>
    <t>2021117321</t>
  </si>
  <si>
    <t>乡村振兴•儿童大学梦公益</t>
  </si>
  <si>
    <t>刘诗珺</t>
  </si>
  <si>
    <t>2020105029</t>
  </si>
  <si>
    <t>张嘉伟</t>
  </si>
  <si>
    <t>大学思政教育在高校全媒体平台上的建设与创意宣传</t>
  </si>
  <si>
    <t>张馨尹</t>
  </si>
  <si>
    <t>2021101149</t>
  </si>
  <si>
    <t>3D打印高强度聚合物水凝胶制备人造半月板</t>
  </si>
  <si>
    <t>邓布阳</t>
  </si>
  <si>
    <t>2021115207</t>
  </si>
  <si>
    <t>姚天宇</t>
  </si>
  <si>
    <t>“数字化”赋能中小型民营制造业供应链转型——以义乌市民营企业为例</t>
  </si>
  <si>
    <t>金杨阳</t>
  </si>
  <si>
    <t>马莉莉</t>
  </si>
  <si>
    <t>纹理缺失的人脸真实感处理</t>
  </si>
  <si>
    <t>曹苏一</t>
  </si>
  <si>
    <t>2021117414</t>
  </si>
  <si>
    <t>鎏金铜蚕，丝路焕新——石泉安康蚕桑产业对外传播路径创新与语言突破</t>
  </si>
  <si>
    <t>刘馨怡</t>
  </si>
  <si>
    <t>2021105070</t>
  </si>
  <si>
    <t>于亚莉</t>
  </si>
  <si>
    <t>触摸“酉”戏沉浸空间—“非遗赋能”下的重庆酉阳阳戏体验中心</t>
  </si>
  <si>
    <t>陈余</t>
  </si>
  <si>
    <t>2021101022</t>
  </si>
  <si>
    <t>齐墩果酸衍生物靶向调控PTP1B的抗糖尿病的作用及其机制的研究</t>
  </si>
  <si>
    <t>2021115035</t>
  </si>
  <si>
    <t>宋晓萍</t>
  </si>
  <si>
    <t>“绘梦蓝天”留守儿童才艺培训计划</t>
  </si>
  <si>
    <t>樊楚瑜</t>
  </si>
  <si>
    <t>套袋蔬菜智能识别</t>
  </si>
  <si>
    <t>刘佳迪</t>
  </si>
  <si>
    <t>2021117343</t>
  </si>
  <si>
    <t>中国秦腔与日本歌舞伎的比较研究</t>
  </si>
  <si>
    <t>丁阳阳</t>
  </si>
  <si>
    <t>用不一样的方式打开中国古典文学</t>
  </si>
  <si>
    <t>王丽玲</t>
  </si>
  <si>
    <t>2022101001</t>
  </si>
  <si>
    <t>郭骁</t>
  </si>
  <si>
    <t>基于数据驱动+人工智能的La基固态储氢吸放氢过程预测模型设计</t>
  </si>
  <si>
    <t>靳悠</t>
  </si>
  <si>
    <t>2021115038</t>
  </si>
  <si>
    <t>吴乐</t>
  </si>
  <si>
    <t>西安市回民街世居与迁居居民生活水平不平衡问题研究</t>
  </si>
  <si>
    <t>马嘉明</t>
  </si>
  <si>
    <t>赵麦茹</t>
  </si>
  <si>
    <t>黄河流域古代壁画数字化保存与修复</t>
  </si>
  <si>
    <t>张谦</t>
  </si>
  <si>
    <t>2021117382</t>
  </si>
  <si>
    <t>胡陟</t>
  </si>
  <si>
    <t>大学生对于中日燃油车与新能源车的认知及相关启示</t>
  </si>
  <si>
    <t>孙石来</t>
  </si>
  <si>
    <t>杨嘉宁</t>
  </si>
  <si>
    <t>光影千年，戏中乾坤——内容创新助力陕西皮影传播传承</t>
  </si>
  <si>
    <t>李思宇</t>
  </si>
  <si>
    <t>2022101041</t>
  </si>
  <si>
    <t>李斌</t>
  </si>
  <si>
    <t>基于脱烷基反应的高温煤焦油中多环芳烃高效富集机理研究</t>
  </si>
  <si>
    <t>何安妮</t>
  </si>
  <si>
    <t>2021115002</t>
  </si>
  <si>
    <t>孙鸣</t>
  </si>
  <si>
    <t>信引家政——信息化平台引领家政服务</t>
  </si>
  <si>
    <t>侯毓欣</t>
  </si>
  <si>
    <t>物联网定位实现的道路路况检测与3D模型化</t>
  </si>
  <si>
    <t>刘浩哲</t>
  </si>
  <si>
    <t>2021117151</t>
  </si>
  <si>
    <t>唐升</t>
  </si>
  <si>
    <t>大学生助力电商形式农产品出口的途径探索</t>
  </si>
  <si>
    <t>马连容</t>
  </si>
  <si>
    <t>中西部大学生语言能力调查</t>
  </si>
  <si>
    <t>2021101109</t>
  </si>
  <si>
    <t>基于氢键效应的白藜芦醇衍生物的合成</t>
  </si>
  <si>
    <t>陈心思</t>
  </si>
  <si>
    <t>2021115011</t>
  </si>
  <si>
    <t>张衍鑫</t>
  </si>
  <si>
    <t>“双碳”大背景下碳会计对企业转型影响研究——以川晶科技为例</t>
  </si>
  <si>
    <t>赵以恒</t>
  </si>
  <si>
    <t>陈怡欣</t>
  </si>
  <si>
    <t>七彩守望——国内首家、规模最大的留守儿童手绘线上培训机构</t>
  </si>
  <si>
    <t>邢晋文</t>
  </si>
  <si>
    <t>2020117233</t>
  </si>
  <si>
    <t>张虎</t>
  </si>
  <si>
    <t>虚拟主播受众群体中的大学生行为模式研究</t>
  </si>
  <si>
    <t>官涤辰</t>
  </si>
  <si>
    <t>张子如</t>
  </si>
  <si>
    <t>现实题材网络文学的影视改编研究</t>
  </si>
  <si>
    <t>钟妮珊</t>
  </si>
  <si>
    <t>2022101090</t>
  </si>
  <si>
    <t>人参皂苷Rh4衍生物通过调节肠道益生菌抑制结直肠癌作用机制研究</t>
  </si>
  <si>
    <t>王佳乐</t>
  </si>
  <si>
    <t>2021115211</t>
  </si>
  <si>
    <t>傅容湛</t>
  </si>
  <si>
    <t>数字普惠金融发展对陕西省城乡收入差距的研究：“数字鸿沟”还是“数字红利”</t>
  </si>
  <si>
    <t>周心玥</t>
  </si>
  <si>
    <t>马聪</t>
  </si>
  <si>
    <t>智能中医脉诊仪</t>
  </si>
  <si>
    <t>李文英</t>
  </si>
  <si>
    <t>2020113083</t>
  </si>
  <si>
    <t>王雪文</t>
  </si>
  <si>
    <t xml:space="preserve"> 染绣芳华——陕西民间非遗技艺创新性宣传，品牌化助力乡村振兴  </t>
  </si>
  <si>
    <t xml:space="preserve"> 李艾屿 </t>
  </si>
  <si>
    <t xml:space="preserve">2022105036 </t>
  </si>
  <si>
    <t>东北文化在影视剧中的体现——以《漫长的季节》为例</t>
  </si>
  <si>
    <t>詹瑷屹</t>
  </si>
  <si>
    <t>2022101158</t>
  </si>
  <si>
    <t>用于污水处理的双功能复合多孔炭材料的研制及其应用研究</t>
  </si>
  <si>
    <t>许恒</t>
  </si>
  <si>
    <t>2022115128</t>
  </si>
  <si>
    <t>互联网教学匹配</t>
  </si>
  <si>
    <t>叶常贵</t>
  </si>
  <si>
    <t>王颂吉</t>
  </si>
  <si>
    <t>基于卡尔曼滤波的
MEMS陀螺阵列数据融合方法研究</t>
  </si>
  <si>
    <t>高星宇</t>
  </si>
  <si>
    <t>当今时代下陕北红色文化在跨文化传播中的机遇与挑战——以延安红色文化为例</t>
  </si>
  <si>
    <t>姬奕</t>
  </si>
  <si>
    <t>海燕</t>
  </si>
  <si>
    <t>当代大学生视域下高中教育改革调查研究</t>
  </si>
  <si>
    <t>韩美伊</t>
  </si>
  <si>
    <t>2021101075</t>
  </si>
  <si>
    <t>基于氢键效应的芹菜素位置选择性保护策略构建</t>
  </si>
  <si>
    <t>文英明</t>
  </si>
  <si>
    <t>2021115067</t>
  </si>
  <si>
    <t>许莹</t>
  </si>
  <si>
    <t>食·艺三秦——陕西地区农特产品和手工艺品信息推广和社区交互平台</t>
  </si>
  <si>
    <t>张雪彤</t>
  </si>
  <si>
    <t>智能小车自动驾驶的算法优化和精度提高</t>
  </si>
  <si>
    <t>黄浩昌</t>
  </si>
  <si>
    <t>2021117299</t>
  </si>
  <si>
    <t>关中情韵—环关中乡村旅游消费和推广模式研究</t>
  </si>
  <si>
    <t>张婉悦</t>
  </si>
  <si>
    <t>2021105105</t>
  </si>
  <si>
    <t>刘慧</t>
  </si>
  <si>
    <t>构建催化氢转移合成胺类化合物的高效催化剂</t>
  </si>
  <si>
    <t>张阳太卓</t>
  </si>
  <si>
    <t>2021115064</t>
  </si>
  <si>
    <t>刘大伟</t>
  </si>
  <si>
    <t>基于AR的手语姿势识别</t>
  </si>
  <si>
    <t>朱博琳</t>
  </si>
  <si>
    <t>张洁</t>
  </si>
  <si>
    <t>基于chatgpt的提示工程研究</t>
  </si>
  <si>
    <t>方家仁</t>
  </si>
  <si>
    <t>2021117265</t>
  </si>
  <si>
    <t>秦宝生</t>
  </si>
  <si>
    <t>榜样教育视阈下的中国偶像文化发展研究:以日本的经验教训为例</t>
  </si>
  <si>
    <t>金正尹</t>
  </si>
  <si>
    <t>赵悦清</t>
  </si>
  <si>
    <t>基于生命周期评价的制氢工艺路线分析与对比</t>
  </si>
  <si>
    <t>2021115065</t>
  </si>
  <si>
    <t>李晶莹</t>
  </si>
  <si>
    <t>老年人社交娱乐软件——老顽童</t>
  </si>
  <si>
    <t>聂欣怡</t>
  </si>
  <si>
    <t>Girls' Style</t>
  </si>
  <si>
    <t>王崟崟</t>
  </si>
  <si>
    <t>2021117252</t>
  </si>
  <si>
    <t>基于生命周期评价的微藻旋转生物膜系统制取生物燃料技术研究</t>
  </si>
  <si>
    <t>魏文杰</t>
  </si>
  <si>
    <t>2021115103</t>
  </si>
  <si>
    <t>魏朝阳</t>
  </si>
  <si>
    <t>“互联网+二手”模式在高校闲置物品交易的应用</t>
  </si>
  <si>
    <t>李璟煜</t>
  </si>
  <si>
    <t>人工湖智能监测系统的研究</t>
  </si>
  <si>
    <t>卢林勋</t>
  </si>
  <si>
    <t>2021117183</t>
  </si>
  <si>
    <t>易黄建</t>
  </si>
  <si>
    <t>生物质炭基催化剂在甲烷重整反应的性能研究</t>
  </si>
  <si>
    <t>方博涛</t>
  </si>
  <si>
    <t>2021115077</t>
  </si>
  <si>
    <t>后疫情时代大学生就业意愿调查及分析-以陕西省为例</t>
  </si>
  <si>
    <t>杨奕南</t>
  </si>
  <si>
    <t>高煜</t>
  </si>
  <si>
    <t>基于二维GaSe及其光电器件的第一性原理研究</t>
  </si>
  <si>
    <t>2021117167</t>
  </si>
  <si>
    <t>张涵</t>
  </si>
  <si>
    <t>“原子视觉”—高性能易扩展的分子数据管理及分子编辑平台</t>
  </si>
  <si>
    <t>王忻悦</t>
  </si>
  <si>
    <t>2021115142</t>
  </si>
  <si>
    <t>“链”盟保护——基于区块链搭建高校科研成果保护平台</t>
  </si>
  <si>
    <t>全轩妮</t>
  </si>
  <si>
    <t>2021103081</t>
  </si>
  <si>
    <t>基于RFID技术的智能监控物联网系统</t>
  </si>
  <si>
    <t>程珈未</t>
  </si>
  <si>
    <t>2021117123</t>
  </si>
  <si>
    <t>新型碳量子点制备及亚硝酸盐的检测</t>
  </si>
  <si>
    <t>孙一钊</t>
  </si>
  <si>
    <t>2021115076</t>
  </si>
  <si>
    <t>“复苏号”纸巾</t>
  </si>
  <si>
    <t>杨思琦</t>
  </si>
  <si>
    <t>韩锦绵</t>
  </si>
  <si>
    <t>PBA衍生物基石墨炔泡沫的制备及其吸波性能研究</t>
  </si>
  <si>
    <t>刘田</t>
  </si>
  <si>
    <t>2021117008</t>
  </si>
  <si>
    <t>β-葡萄糖苷酶催化稀有人参皂苷合成的分子识别机制</t>
  </si>
  <si>
    <t>李信心</t>
  </si>
  <si>
    <t>2021115200</t>
  </si>
  <si>
    <t>西北地区数字化赋能基层治理——以西安市临潼区为例</t>
  </si>
  <si>
    <t>房紫妍</t>
  </si>
  <si>
    <t>一种快速的图像三维重建方法研究</t>
  </si>
  <si>
    <t>高家琛</t>
  </si>
  <si>
    <t>2020117372</t>
  </si>
  <si>
    <t>焦炉煤气制液化天然气的生命周期能源消耗和环境影响评价</t>
  </si>
  <si>
    <t>马箫箫</t>
  </si>
  <si>
    <t>2021115008</t>
  </si>
  <si>
    <t>walker行路人-大学生旅游服务平台</t>
  </si>
  <si>
    <t>白川慧</t>
  </si>
  <si>
    <t>郭竞</t>
  </si>
  <si>
    <t>基于树莓派与深度学习的智能家居控制系统</t>
  </si>
  <si>
    <t>夏钰博</t>
  </si>
  <si>
    <t>2021117133</t>
  </si>
  <si>
    <t>艾娜</t>
  </si>
  <si>
    <t>糖苷中羟基的选择性保护策略构建研究</t>
  </si>
  <si>
    <t>潘北鱼</t>
  </si>
  <si>
    <t>2021115121</t>
  </si>
  <si>
    <t>澄城县乡村振兴产业</t>
  </si>
  <si>
    <t>白文卿</t>
  </si>
  <si>
    <t>2022103208</t>
  </si>
  <si>
    <t>陈实</t>
  </si>
  <si>
    <t>“口袋校园”小程序的开发与设计</t>
  </si>
  <si>
    <t>江浩</t>
  </si>
  <si>
    <t>2021117264</t>
  </si>
  <si>
    <t>董卫军</t>
  </si>
  <si>
    <t>“智游两江峡”——于秀丽山光水色中体验信息智能</t>
  </si>
  <si>
    <t>赵心妍</t>
  </si>
  <si>
    <t>细粒度水果识别—基于双线性CNN模型</t>
  </si>
  <si>
    <t>姜昆</t>
  </si>
  <si>
    <t>2021104195</t>
  </si>
  <si>
    <t>“金融保鲜”——数字普惠金融为“电商兴农物”流环节提供融资支持</t>
  </si>
  <si>
    <t>张渲惠</t>
  </si>
  <si>
    <t>2022103233</t>
  </si>
  <si>
    <t>基于嵌入式系统的智能家居系统</t>
  </si>
  <si>
    <t>焦琛</t>
  </si>
  <si>
    <t>2020117364</t>
  </si>
  <si>
    <t>现代设计带动拼布工艺发展的非遗传承新模式</t>
  </si>
  <si>
    <t>马斯羽</t>
  </si>
  <si>
    <t>师荣蓉</t>
  </si>
  <si>
    <t>微表情探案系统</t>
  </si>
  <si>
    <t>侯卓冉</t>
  </si>
  <si>
    <t>2021117160</t>
  </si>
  <si>
    <t>“Shiningloves花饰界”——基于跨境电商的花艺礼品购物平台</t>
  </si>
  <si>
    <t>王嘉璐</t>
  </si>
  <si>
    <t>毫米波芯片中的波源模块的优化与应用</t>
  </si>
  <si>
    <t>张久堞</t>
  </si>
  <si>
    <t>2021117001</t>
  </si>
  <si>
    <t>陕西省多层次资本市场发展质量研究</t>
  </si>
  <si>
    <t>房子凡</t>
  </si>
  <si>
    <t>护林防火使者——一种看护林区火灾的无人机探测和定位系统</t>
  </si>
  <si>
    <t>王孜涵</t>
  </si>
  <si>
    <t>2022117455</t>
  </si>
  <si>
    <t>利用电子商务助力陕西佛坪竹编产业发展</t>
  </si>
  <si>
    <t>杨芳玲</t>
  </si>
  <si>
    <t>“盲人之眼”--基于OpenCv的智能盲人手杖</t>
  </si>
  <si>
    <t>张腾熙</t>
  </si>
  <si>
    <t>2021117176</t>
  </si>
  <si>
    <t>“临”食自由企划－-基于“互联网+”背景下临期食品销售平台的搭建</t>
  </si>
  <si>
    <t>李康康</t>
  </si>
  <si>
    <t>基于毫米波检测技术的智能导盲杖</t>
  </si>
  <si>
    <t>周汕</t>
  </si>
  <si>
    <t>2021111139</t>
  </si>
  <si>
    <t>性本爱丘山——数字经济对关中地区乡村文旅产业的影响</t>
  </si>
  <si>
    <t>王若宇</t>
  </si>
  <si>
    <t>宋文月</t>
  </si>
  <si>
    <t>基于LoRa技术的物联网气象监测系统设计与实现</t>
  </si>
  <si>
    <t>李昇</t>
  </si>
  <si>
    <t>2020117025</t>
  </si>
  <si>
    <t>碳汇源股份有限公司-碳汇交易平台</t>
  </si>
  <si>
    <t>高心怡</t>
  </si>
  <si>
    <t>白永秀</t>
  </si>
  <si>
    <t>“Smart Supervisor”——基于LoRa无线通信的低功耗耳标设计</t>
  </si>
  <si>
    <t>2020117159</t>
  </si>
  <si>
    <t>罗迒哉</t>
  </si>
  <si>
    <t>10700</t>
  </si>
  <si>
    <t>西安理工大学</t>
  </si>
  <si>
    <t>“空气”洗手装置</t>
  </si>
  <si>
    <t>范艺杉</t>
  </si>
  <si>
    <t>3220211017</t>
  </si>
  <si>
    <t>思悦</t>
  </si>
  <si>
    <t>δ-MnO2的金属离子预嵌工程及高比能、长寿命锌离子电池的构筑</t>
  </si>
  <si>
    <t>罗彭辉</t>
  </si>
  <si>
    <t>3200141018</t>
  </si>
  <si>
    <t>李文斌</t>
  </si>
  <si>
    <t>激光线扫描表面缺陷检测仪</t>
  </si>
  <si>
    <t>王子杰</t>
  </si>
  <si>
    <t>3220441244</t>
  </si>
  <si>
    <t>杨勇,汪洪亮</t>
  </si>
  <si>
    <t>猕猴桃削皮机</t>
  </si>
  <si>
    <t>潘阳</t>
  </si>
  <si>
    <t>3210243049</t>
  </si>
  <si>
    <t>沈厚平,张永乐</t>
  </si>
  <si>
    <t>“火眼金睛”——印刷文本信息纠错系统</t>
  </si>
  <si>
    <t>王豪强</t>
  </si>
  <si>
    <t>3220314021</t>
  </si>
  <si>
    <t>郑元林</t>
  </si>
  <si>
    <t>多机器人自主协作编织方法研究</t>
  </si>
  <si>
    <t>田伟彤</t>
  </si>
  <si>
    <t>3212211005</t>
  </si>
  <si>
    <t>王荪馨,淮文博</t>
  </si>
  <si>
    <t>基于原型试验的PCCP断丝监测研究</t>
  </si>
  <si>
    <t>陈浩天</t>
  </si>
  <si>
    <t>3200612012</t>
  </si>
  <si>
    <t>张野,李炎隆</t>
  </si>
  <si>
    <t>晚霞余晖，老有所为：高校红色校史新型推广模式的运用——以西安理工大学离退休教师为例</t>
  </si>
  <si>
    <t>常红</t>
  </si>
  <si>
    <t>3210531055</t>
  </si>
  <si>
    <t>任程宇</t>
  </si>
  <si>
    <t>基于混合鼻浣熊优化算法的高超音速飞行器路径规划研究</t>
  </si>
  <si>
    <t>张浩楠</t>
  </si>
  <si>
    <t>3200811047</t>
  </si>
  <si>
    <t>胡钢</t>
  </si>
  <si>
    <t>汇智美创—多功能智感手套开拓者</t>
  </si>
  <si>
    <t>张甲树</t>
  </si>
  <si>
    <t>3210121012</t>
  </si>
  <si>
    <t>孙利星,王栋</t>
  </si>
  <si>
    <t>"枇哩杷啦"——根植乡村振兴的瀛湖枇杷品牌设计及产业化发展模式创新</t>
  </si>
  <si>
    <t>潘思如</t>
  </si>
  <si>
    <t>3201430099</t>
  </si>
  <si>
    <t>刘小雯</t>
  </si>
  <si>
    <t>天外来电—压电-永磁振动发电机</t>
  </si>
  <si>
    <t>桂红杰</t>
  </si>
  <si>
    <t>3210571016</t>
  </si>
  <si>
    <t>基于PCSS技术的氧化锌压敏电阻脉冲放电特性试验研究</t>
  </si>
  <si>
    <t>杏世林</t>
  </si>
  <si>
    <t>3210831026</t>
  </si>
  <si>
    <t>解光勇</t>
  </si>
  <si>
    <t>基于运动步频检测的智能音乐推荐系统研究</t>
  </si>
  <si>
    <t>傅晨阳</t>
  </si>
  <si>
    <t>3210911065</t>
  </si>
  <si>
    <t>PC与移动设备协同宝</t>
  </si>
  <si>
    <t>高朴祯</t>
  </si>
  <si>
    <t>3210914027</t>
  </si>
  <si>
    <t>何文娟,黑新宏</t>
  </si>
  <si>
    <t>融合卫星遥感技术的农业干旱智慧监测与预警系统</t>
  </si>
  <si>
    <t>雷心怡</t>
  </si>
  <si>
    <t>3220661054</t>
  </si>
  <si>
    <t>方伟</t>
  </si>
  <si>
    <t>森林卫士——高速光电跟踪转台</t>
  </si>
  <si>
    <t>3200241118</t>
  </si>
  <si>
    <t>刘青</t>
  </si>
  <si>
    <t>富空位M1/TiO2单原子催化剂光催化转化可再生甘油废料制高值化学品研究</t>
  </si>
  <si>
    <t>徐阳</t>
  </si>
  <si>
    <t>3200131018</t>
  </si>
  <si>
    <t>杨曼</t>
  </si>
  <si>
    <t>屋尽其用：以农家书屋为载体的村民科学文化素养提升路径探究
——基于陕西关中5市90村的实地调研</t>
  </si>
  <si>
    <t>吴钰馨</t>
  </si>
  <si>
    <t>3210241138</t>
  </si>
  <si>
    <t>张久建</t>
  </si>
  <si>
    <t>基于太阳能利用的高吸收光电极原位制备研究</t>
  </si>
  <si>
    <t>张肖</t>
  </si>
  <si>
    <t>3210111015</t>
  </si>
  <si>
    <t>白力静</t>
  </si>
  <si>
    <t>定位专家--全向光电定位传感器</t>
  </si>
  <si>
    <t>王博涵</t>
  </si>
  <si>
    <t>3222231002</t>
  </si>
  <si>
    <t>向君,刘青</t>
  </si>
  <si>
    <t>超表面磁介质谐振天线</t>
  </si>
  <si>
    <t>靳雨清</t>
  </si>
  <si>
    <t>何立,封先锋</t>
  </si>
  <si>
    <t>数字化灌区“空天地人”智慧管控系统研发</t>
  </si>
  <si>
    <t>焦阳</t>
  </si>
  <si>
    <t>3210211115</t>
  </si>
  <si>
    <t>单鱼洋,孙燕,穆卫谊</t>
  </si>
  <si>
    <t>小型低频振动钻孔装置</t>
  </si>
  <si>
    <t>陈子阳</t>
  </si>
  <si>
    <t>3210213007</t>
  </si>
  <si>
    <t>李言，杨振朝</t>
  </si>
  <si>
    <t>γ'相强化CoCrNi基中熵合金的组织与性能研究</t>
  </si>
  <si>
    <t>3200121060</t>
  </si>
  <si>
    <t>王雷</t>
  </si>
  <si>
    <t>基于多任务学习的光储充系统电弧隐患全链路智能防治装置</t>
  </si>
  <si>
    <t>王周瑞兴</t>
  </si>
  <si>
    <t>陈思磊,同向前</t>
  </si>
  <si>
    <t>地下输水管管网渗漏监测和定位系统</t>
  </si>
  <si>
    <t>王颖轩</t>
  </si>
  <si>
    <t>3210342005</t>
  </si>
  <si>
    <t>赵凡</t>
  </si>
  <si>
    <t>微小型仿生多模式爬壁机器人</t>
  </si>
  <si>
    <t>李雨卓</t>
  </si>
  <si>
    <t>3210241010</t>
  </si>
  <si>
    <t>刘彦伟</t>
  </si>
  <si>
    <t>基于深度学习的儿童乒乓球训练评估系统</t>
  </si>
  <si>
    <t>陈名沛</t>
  </si>
  <si>
    <t>3200932009</t>
  </si>
  <si>
    <t>王怀军</t>
  </si>
  <si>
    <t>基于光刻微加工的医用钛表面多功能化技术研发</t>
  </si>
  <si>
    <t>魏佳鑫</t>
  </si>
  <si>
    <t>3210132023</t>
  </si>
  <si>
    <t>于首明</t>
  </si>
  <si>
    <t>哪些更重要？--关于复杂网络节点影响力的探索</t>
  </si>
  <si>
    <t>宇文子璇</t>
  </si>
  <si>
    <t>3210813015</t>
  </si>
  <si>
    <t>戴芳</t>
  </si>
  <si>
    <t>具有高瞬态响应的低功耗无片外电容LDO设计</t>
  </si>
  <si>
    <t>张海龙</t>
  </si>
  <si>
    <t>3202231050</t>
  </si>
  <si>
    <t>杨媛</t>
  </si>
  <si>
    <t>智慧节水——高校供水管网智能漏损检测算法与系统设计</t>
  </si>
  <si>
    <t>卢煜福</t>
  </si>
  <si>
    <t>3201621053</t>
  </si>
  <si>
    <t>朱记伟,李良</t>
  </si>
  <si>
    <t>捕讯捉影—智能影音检索系统</t>
  </si>
  <si>
    <t>刘文华</t>
  </si>
  <si>
    <t>史静</t>
  </si>
  <si>
    <t>追菌逐电，价增一钴</t>
  </si>
  <si>
    <t>王美吉</t>
  </si>
  <si>
    <t>3200821002</t>
  </si>
  <si>
    <t>燕映霖</t>
  </si>
  <si>
    <t>基于实时图像识别的智慧教室辅助系统开发</t>
  </si>
  <si>
    <t>方思琦</t>
  </si>
  <si>
    <t>3200531001</t>
  </si>
  <si>
    <t>王洋</t>
  </si>
  <si>
    <t>老龄化背景下城市社区食堂运营状况调查-以西安市为例</t>
  </si>
  <si>
    <t>谢宛君</t>
  </si>
  <si>
    <t>3210521053</t>
  </si>
  <si>
    <t>王艳</t>
  </si>
  <si>
    <t>药用花朵自动采摘智能辅助系统</t>
  </si>
  <si>
    <t>刘露露</t>
  </si>
  <si>
    <t>3200932030</t>
  </si>
  <si>
    <t>李军怀</t>
  </si>
  <si>
    <t>P(VDF-TrFE)@BaTiO3压电纳米纤维网筛的构建及声电转换性能的研究</t>
  </si>
  <si>
    <t>张壮壮</t>
  </si>
  <si>
    <t>3200131015</t>
  </si>
  <si>
    <t>汤玉斐</t>
  </si>
  <si>
    <t>奶山羊智慧养殖管理系统</t>
  </si>
  <si>
    <t>赵宇凡</t>
  </si>
  <si>
    <t>李艳，赵崇阳</t>
  </si>
  <si>
    <t>基于机器视觉的人体健康监测系统研究</t>
  </si>
  <si>
    <t>李维奇</t>
  </si>
  <si>
    <t>3210314048</t>
  </si>
  <si>
    <t>侯和平</t>
  </si>
  <si>
    <t>基于深度学习的智能垃圾分类机器人</t>
  </si>
  <si>
    <t>吴天一</t>
  </si>
  <si>
    <t>3212231052</t>
  </si>
  <si>
    <t>“滴水不沾”超疏水包装材料</t>
  </si>
  <si>
    <t>党雯钰</t>
  </si>
  <si>
    <t>3210331017</t>
  </si>
  <si>
    <t>靳彦岭</t>
  </si>
  <si>
    <t>双频率切换式金属感应加热熔炼系统</t>
  </si>
  <si>
    <t>李张娜</t>
  </si>
  <si>
    <t>3211712141</t>
  </si>
  <si>
    <t>路景杰,李金刚</t>
  </si>
  <si>
    <t>基于深度学习的粒子场三维检测技术</t>
  </si>
  <si>
    <t>3210243027</t>
  </si>
  <si>
    <t>刘芸</t>
  </si>
  <si>
    <t>新媒体环境下泾阳茯茶品牌推广策略研究</t>
  </si>
  <si>
    <t>郭可婧</t>
  </si>
  <si>
    <t>3210513094</t>
  </si>
  <si>
    <t>岳英</t>
  </si>
  <si>
    <t>大唐的新地铁---基于Unity3D</t>
  </si>
  <si>
    <t>刘妍</t>
  </si>
  <si>
    <t>3210342036</t>
  </si>
  <si>
    <t>汽车尾气温差发电及物质回收装置</t>
  </si>
  <si>
    <t>张佳璇</t>
  </si>
  <si>
    <t>3211712295</t>
  </si>
  <si>
    <t>郭美玲</t>
  </si>
  <si>
    <t>唐陵倾斜摄影实景三维建模</t>
  </si>
  <si>
    <t>3201440021</t>
  </si>
  <si>
    <t>“碳中和先锋”—废弃聚酯基CO2吸附剂</t>
  </si>
  <si>
    <t>孙乐天</t>
  </si>
  <si>
    <t>3210331008</t>
  </si>
  <si>
    <t>周星</t>
  </si>
  <si>
    <t>基于大数据的社交网络短视频智能推荐</t>
  </si>
  <si>
    <t>赵芷卉</t>
  </si>
  <si>
    <t>3210561041</t>
  </si>
  <si>
    <t>李明</t>
  </si>
  <si>
    <t>铁基球状石墨复合材料制备及其抗铝熔体腐蚀机理</t>
  </si>
  <si>
    <t>燕子扬</t>
  </si>
  <si>
    <t>3210132048</t>
  </si>
  <si>
    <t>刘东杰</t>
  </si>
  <si>
    <t>中国式农业现代化：沿黄区域农业减排路径研究——基于陕西5县29镇的种植业跟踪调研</t>
  </si>
  <si>
    <t>于江浩</t>
  </si>
  <si>
    <t>3202221037</t>
  </si>
  <si>
    <t xml:space="preserve">冯雨
</t>
  </si>
  <si>
    <t>社区体育策略引导下的西安市明城区健康景观优化研究</t>
  </si>
  <si>
    <t>冯泽阳</t>
  </si>
  <si>
    <t>3201430083</t>
  </si>
  <si>
    <t>李皓,闫杰</t>
  </si>
  <si>
    <t>多功能手腕康复治疗装置</t>
  </si>
  <si>
    <t>翟珍妍</t>
  </si>
  <si>
    <t>3210212020</t>
  </si>
  <si>
    <t>魏锋涛</t>
  </si>
  <si>
    <t>茶园病虫害AI预警系统</t>
  </si>
  <si>
    <t>廖苏航</t>
  </si>
  <si>
    <t>3210342027</t>
  </si>
  <si>
    <t>数字赋能行业全方位信息共享与交互支持平台——煤炭行业VR云展厅设计与建设</t>
  </si>
  <si>
    <t>3211712280</t>
  </si>
  <si>
    <t>周舒</t>
  </si>
  <si>
    <t>基于图像处理的旋转平面动态显示系统开发</t>
  </si>
  <si>
    <t>苏悦蓉</t>
  </si>
  <si>
    <t>3200314010</t>
  </si>
  <si>
    <t>徐宏伟</t>
  </si>
  <si>
    <t>行宿乡野，缘起长安：长安乡村民宿旅游体验及消费意愿研究</t>
  </si>
  <si>
    <t>陈林霞</t>
  </si>
  <si>
    <t>3210513044</t>
  </si>
  <si>
    <t>吕霄,甘凯</t>
  </si>
  <si>
    <t>归园田居--乡村振兴下策略下的激活当地居民空间设计</t>
  </si>
  <si>
    <t>3201430072</t>
  </si>
  <si>
    <t>王慧,王怡阳</t>
  </si>
  <si>
    <t>全地形适应移动式自动耗牛挤奶器</t>
  </si>
  <si>
    <t>姬澜城</t>
  </si>
  <si>
    <t>高峰，张久建</t>
  </si>
  <si>
    <t>复杂宏微结构全瓷仿生珍珠母氧化铝陶瓷的光固化增材制造</t>
  </si>
  <si>
    <t>季祥旭</t>
  </si>
  <si>
    <t>3210121081</t>
  </si>
  <si>
    <t>武向权</t>
  </si>
  <si>
    <t>梯度芯层泡沫铝夹芯板在汽车缓冲件中的应用探索</t>
  </si>
  <si>
    <t>李嘉珂</t>
  </si>
  <si>
    <t>3200331052</t>
  </si>
  <si>
    <t>闫畅</t>
  </si>
  <si>
    <t>资源下沉与服务提升：乡村振兴视角下医疗资源整合式服务能力现状及提升路径研究——基于对陕北革命老区5县40镇的实地调研</t>
  </si>
  <si>
    <t>骆玮懿</t>
  </si>
  <si>
    <t>3202221024</t>
  </si>
  <si>
    <t>张帅,冯雨</t>
  </si>
  <si>
    <t>柔性声频定向扬声器</t>
  </si>
  <si>
    <t>王晨宇</t>
  </si>
  <si>
    <t>3200241058</t>
  </si>
  <si>
    <t>邢俊红</t>
  </si>
  <si>
    <t>计算机控制技术实验装置优化设</t>
  </si>
  <si>
    <t>陈鸿达</t>
  </si>
  <si>
    <t>成凤娇</t>
  </si>
  <si>
    <t>多臂水果采摘机器人</t>
  </si>
  <si>
    <t>杜锦涛</t>
  </si>
  <si>
    <t>穆卫谊,任利娟</t>
  </si>
  <si>
    <t>燕麦收割压扁一体机</t>
  </si>
  <si>
    <t>闫坤</t>
  </si>
  <si>
    <t>3220612011</t>
  </si>
  <si>
    <t>水系锌离子柔性可穿戴电池</t>
  </si>
  <si>
    <t>李晓伟</t>
  </si>
  <si>
    <t>秦戬</t>
  </si>
  <si>
    <t>柔顺自适应砂带磨削装置</t>
  </si>
  <si>
    <t>刘蕊</t>
  </si>
  <si>
    <t>3210211239</t>
  </si>
  <si>
    <t>段继豪</t>
  </si>
  <si>
    <t>智能选筋——考虑墙趾阻力的加筋土挡墙筋材拉力计算平台</t>
  </si>
  <si>
    <t>韩嘉宁</t>
  </si>
  <si>
    <t>3201651022</t>
  </si>
  <si>
    <t>张琬</t>
  </si>
  <si>
    <t>智慧膳食</t>
  </si>
  <si>
    <t>左娟莉</t>
  </si>
  <si>
    <t>基于激光传感器的叶片三维轮廓检测系统</t>
  </si>
  <si>
    <t>柳宇涵</t>
  </si>
  <si>
    <t>3210213022</t>
  </si>
  <si>
    <t>王妮娜</t>
  </si>
  <si>
    <t>“夹拔式”芋头收割分拣机</t>
  </si>
  <si>
    <t>3220211248</t>
  </si>
  <si>
    <t>王权岱</t>
  </si>
  <si>
    <t>“小身材，大能量”——掌上微型模电实验平台</t>
  </si>
  <si>
    <t>赖敏豪</t>
  </si>
  <si>
    <t>3210441148</t>
  </si>
  <si>
    <t>曹跃龙,高立芳,冉宝春</t>
  </si>
  <si>
    <t>我是家乡代言人——“绿色+健康”智慧农场助力乡村振兴</t>
  </si>
  <si>
    <t>周福乐</t>
  </si>
  <si>
    <t>3210416014</t>
  </si>
  <si>
    <t>卢江涛,樊荣</t>
  </si>
  <si>
    <t>一种双足轮腿式跳跃救援机器人</t>
  </si>
  <si>
    <t>何道杰</t>
  </si>
  <si>
    <t>3200211103</t>
  </si>
  <si>
    <t>赵仁峰</t>
  </si>
  <si>
    <t>复合固态电解质三维结构构建</t>
  </si>
  <si>
    <t>3200822002</t>
  </si>
  <si>
    <t>余炜,杨蓉</t>
  </si>
  <si>
    <t>可循环高透明导电纳米纸</t>
  </si>
  <si>
    <t>黄庆渝</t>
  </si>
  <si>
    <t>3200331020</t>
  </si>
  <si>
    <t>张小娟</t>
  </si>
  <si>
    <t>新能源汽车污名化情形下供应链质量信息披露决策研究</t>
  </si>
  <si>
    <t>李静茹</t>
  </si>
  <si>
    <t>3210513078</t>
  </si>
  <si>
    <t>吴迪</t>
  </si>
  <si>
    <t>高校学生科研诚信意识调查及培养路径研究</t>
  </si>
  <si>
    <t>程冠华</t>
  </si>
  <si>
    <t>3200731034</t>
  </si>
  <si>
    <t>王宇红,宋柏慧</t>
  </si>
  <si>
    <t>“电子皮肤”—透明导电纸的制备与性能</t>
  </si>
  <si>
    <t>陈雨豪</t>
  </si>
  <si>
    <t>3210314092</t>
  </si>
  <si>
    <t>候成敏</t>
  </si>
  <si>
    <t>基于机器视觉的套准误差高精度检测方法与实现</t>
  </si>
  <si>
    <t>王可欣</t>
  </si>
  <si>
    <t>3200314101</t>
  </si>
  <si>
    <t>刘善慧</t>
  </si>
  <si>
    <t>退役风电叶片回用纤维/植物纤维增强复合材料制备及性能研究</t>
  </si>
  <si>
    <t>郭钰</t>
  </si>
  <si>
    <t>3210314082</t>
  </si>
  <si>
    <t>张效林</t>
  </si>
  <si>
    <t>针对特殊儿童认知康复训练的微信答题平台</t>
  </si>
  <si>
    <t>韩金怡</t>
  </si>
  <si>
    <t>3210913031</t>
  </si>
  <si>
    <t>花菊素的提取工艺研究及其在化妆品中的应用开发</t>
  </si>
  <si>
    <t>孙嫣然</t>
  </si>
  <si>
    <t>3210822004</t>
  </si>
  <si>
    <t>邹一鸣,吕韵</t>
  </si>
  <si>
    <t>老有所依</t>
  </si>
  <si>
    <t>耿麒钰</t>
  </si>
  <si>
    <t>3200342020</t>
  </si>
  <si>
    <t>景翠宁</t>
  </si>
  <si>
    <t>耀州窑黑釉瓷呈色机理挖掘与参数重塑研究</t>
  </si>
  <si>
    <t>李轶凡</t>
  </si>
  <si>
    <t>3201430111</t>
  </si>
  <si>
    <t>钦松</t>
  </si>
  <si>
    <t>西安明城区红色历史文化步道空间视觉导视系统设计</t>
  </si>
  <si>
    <t>王逸飞</t>
  </si>
  <si>
    <t>3211430122</t>
  </si>
  <si>
    <t>魏琰,李迎春</t>
  </si>
  <si>
    <t>一种盐渍灌区利用暗管加速农田水气热循环的装置</t>
  </si>
  <si>
    <t>石雅囡</t>
  </si>
  <si>
    <t>3200662005</t>
  </si>
  <si>
    <t>李涛,宁松瑞</t>
  </si>
  <si>
    <t>机械化连续油水分离关键材料的研发</t>
  </si>
  <si>
    <t>宋海亮</t>
  </si>
  <si>
    <t>3200132012</t>
  </si>
  <si>
    <t>段宗范</t>
  </si>
  <si>
    <t>全方位全彩色3D打印系统的研制</t>
  </si>
  <si>
    <t>张雅诺</t>
  </si>
  <si>
    <t>3200121038</t>
  </si>
  <si>
    <t>贾磊</t>
  </si>
  <si>
    <t>高强韧镁基复合材料丝材及电弧增材关键技术</t>
  </si>
  <si>
    <t>麻泽轩</t>
  </si>
  <si>
    <t>3210121047</t>
  </si>
  <si>
    <t>徐春杰</t>
  </si>
  <si>
    <t>乡村振兴背景下瓦铺村生态产品价值实现路径研究</t>
  </si>
  <si>
    <t>李荣彬</t>
  </si>
  <si>
    <t>3200511043</t>
  </si>
  <si>
    <t>孙赵勇</t>
  </si>
  <si>
    <t>船舶表面高压水射流除锈机器人</t>
  </si>
  <si>
    <t>赵泽华</t>
  </si>
  <si>
    <t>3210241047</t>
  </si>
  <si>
    <t>杨癸庚</t>
  </si>
  <si>
    <t>文化典籍关于思乡情节的三维可视化与交互</t>
  </si>
  <si>
    <t>罗天赐</t>
  </si>
  <si>
    <t>3200342041</t>
  </si>
  <si>
    <t>蔺广逢</t>
  </si>
  <si>
    <t>帕金森患者上臂末端震颤抑制装置</t>
  </si>
  <si>
    <t>李锦锋</t>
  </si>
  <si>
    <t>3210213010</t>
  </si>
  <si>
    <t>任利娟,张广鹏</t>
  </si>
  <si>
    <t>延安革命旧址空间文化元素价值研究再利用与空间改造设计</t>
  </si>
  <si>
    <t>温铭昊</t>
  </si>
  <si>
    <t>3201430019</t>
  </si>
  <si>
    <t>高凡,乔治</t>
  </si>
  <si>
    <t>“航天保护衣”——环境友好型透明超疏水层材料的探究</t>
  </si>
  <si>
    <t>王雯琪</t>
  </si>
  <si>
    <t>3210331004</t>
  </si>
  <si>
    <t>陈争艳</t>
  </si>
  <si>
    <t>果丰民盛家乡美——猕猴桃产业数字平台一体化助力乡村振兴</t>
  </si>
  <si>
    <t>刘耀晨</t>
  </si>
  <si>
    <t>3200432040</t>
  </si>
  <si>
    <t>白旭天,张楠妮</t>
  </si>
  <si>
    <t>基于显微视觉图像重建的加工表面微观形貌检测方法</t>
  </si>
  <si>
    <t>于立明</t>
  </si>
  <si>
    <t>3200211062</t>
  </si>
  <si>
    <t>史卫朝,郑建明</t>
  </si>
  <si>
    <t>基于三维扫描技术的文物数字化及修复技术</t>
  </si>
  <si>
    <t>汤子涵</t>
  </si>
  <si>
    <t>3200314088</t>
  </si>
  <si>
    <t>刘健</t>
  </si>
  <si>
    <t>可适应复杂环境的救灾机器人</t>
  </si>
  <si>
    <t>王有为</t>
  </si>
  <si>
    <t>3212211003</t>
  </si>
  <si>
    <t>杨振朝,李言</t>
  </si>
  <si>
    <t>阻燃可降解型生物质发泡材料的制备及性能研究</t>
  </si>
  <si>
    <t>3200314085</t>
  </si>
  <si>
    <t>尖轨形位公差检测平台的设计与开发</t>
  </si>
  <si>
    <t>3220211130</t>
  </si>
  <si>
    <t>李淑娟,董永亨</t>
  </si>
  <si>
    <t>集成多组学数据的癌症亚型分类系统</t>
  </si>
  <si>
    <t>王子祺</t>
  </si>
  <si>
    <t>3210441245</t>
  </si>
  <si>
    <t>季瑞瑞,王馨梅</t>
  </si>
  <si>
    <t>RFID技术的“智”造创新</t>
  </si>
  <si>
    <t>白骏杰</t>
  </si>
  <si>
    <t>3200432035</t>
  </si>
  <si>
    <t>吴婷</t>
  </si>
  <si>
    <t>室内定位实时结算智能购物系统（车）</t>
  </si>
  <si>
    <t>白绥义</t>
  </si>
  <si>
    <t>3210431003</t>
  </si>
  <si>
    <t>邢毓华</t>
  </si>
  <si>
    <t>精细农业视角下小型农业机械的推广路径研究</t>
  </si>
  <si>
    <t>滕文杰</t>
  </si>
  <si>
    <t>3212241070</t>
  </si>
  <si>
    <t>冯雨</t>
  </si>
  <si>
    <t>“学习强校”小程序——高校“四史”教育模式研究</t>
  </si>
  <si>
    <t>史佳茜</t>
  </si>
  <si>
    <t>3211621056</t>
  </si>
  <si>
    <t>赵静,庞渊</t>
  </si>
  <si>
    <t>便携式磋磨贵金属高效熔炼回收装置</t>
  </si>
  <si>
    <t>岳浩</t>
  </si>
  <si>
    <t>姬军鹏</t>
  </si>
  <si>
    <t>车辆品牌颜色检索与预警系统</t>
  </si>
  <si>
    <t>水宽宽</t>
  </si>
  <si>
    <t>3210911003</t>
  </si>
  <si>
    <t>石伟伟</t>
  </si>
  <si>
    <t>非结构化场景下多模态紧耦合SLAM方法研究</t>
  </si>
  <si>
    <t>王子晨</t>
  </si>
  <si>
    <t>3190432041</t>
  </si>
  <si>
    <t>陈丹</t>
  </si>
  <si>
    <t>基于光电感应装置的多通道舵片展开测试设置</t>
  </si>
  <si>
    <t>寇嘉航</t>
  </si>
  <si>
    <t>3212211064</t>
  </si>
  <si>
    <t>李学平,史卫朝</t>
  </si>
  <si>
    <t>水上垃圾回收机器人</t>
  </si>
  <si>
    <t>贺嘉琦</t>
  </si>
  <si>
    <t>3210211258</t>
  </si>
  <si>
    <t>柔性电子设备无线能量和信息共享通道传输技术</t>
  </si>
  <si>
    <t>孙嘉华</t>
  </si>
  <si>
    <t>3201712130</t>
  </si>
  <si>
    <t>杨磊</t>
  </si>
  <si>
    <t>基于表面等离激元的氧化镓紫外光电探测器</t>
  </si>
  <si>
    <t>李任远</t>
  </si>
  <si>
    <t>3210432017</t>
  </si>
  <si>
    <t>崔真</t>
  </si>
  <si>
    <t>基于数字孪生的装配式建筑智能建造管理系统</t>
  </si>
  <si>
    <t>杨毅</t>
  </si>
  <si>
    <t>3212241021</t>
  </si>
  <si>
    <t>赵钦,宋霄罡</t>
  </si>
  <si>
    <t>智能化铁路路基施工质量管控系统研究</t>
  </si>
  <si>
    <t>潘纪丞</t>
  </si>
  <si>
    <t>3212221067</t>
  </si>
  <si>
    <t>崔晓玲,师佳炜</t>
  </si>
  <si>
    <t>“纸”于微纳米，“阻隔”“韧”我行：基于微纳米纤维改性的绿色高性能聚乳酸材料的研究</t>
  </si>
  <si>
    <t>覃见芹</t>
  </si>
  <si>
    <t>3200331041</t>
  </si>
  <si>
    <t>雷婉青</t>
  </si>
  <si>
    <t>所见即所得</t>
  </si>
  <si>
    <t>曹为静</t>
  </si>
  <si>
    <t>3210914029</t>
  </si>
  <si>
    <t>赵金伟</t>
  </si>
  <si>
    <t>基于神经网络模型的输变电工程水土流失量预测系统</t>
  </si>
  <si>
    <t>束朝阳</t>
  </si>
  <si>
    <t>3211712061</t>
  </si>
  <si>
    <t>呼梦颖,段建东</t>
  </si>
  <si>
    <t>基于数字孪生的锂电池状态管理系统——SOC在线估计技术</t>
  </si>
  <si>
    <t>马赫</t>
  </si>
  <si>
    <t>3221712031</t>
  </si>
  <si>
    <t>马文涛</t>
  </si>
  <si>
    <t>“印象”西安——地域文化创意产品的创新设计研究与实践</t>
  </si>
  <si>
    <t>汤宇洁</t>
  </si>
  <si>
    <t>口述历史档案促进红色文化的整理与传播——基于陕西省渭南市澄城县老兵典型调查研究</t>
  </si>
  <si>
    <t>王思颖</t>
  </si>
  <si>
    <t>3210531035</t>
  </si>
  <si>
    <t>蒋楠,景月楼,任程宇</t>
  </si>
  <si>
    <t>基于手性蜂窝结构的可变弯度无人机机翼</t>
  </si>
  <si>
    <t>候倩</t>
  </si>
  <si>
    <t>3210211110</t>
  </si>
  <si>
    <t>同新星</t>
  </si>
  <si>
    <t>小型台阶钻刃磨装置</t>
  </si>
  <si>
    <t>拓悦</t>
  </si>
  <si>
    <t>张燕飞</t>
  </si>
  <si>
    <t>印迹卫士-基于多尺度特征的印刷品缺陷检测系统开发</t>
  </si>
  <si>
    <t>韩善翔</t>
  </si>
  <si>
    <t>3200314019</t>
  </si>
  <si>
    <t>表情秀”—面部表情捕获应用开发</t>
  </si>
  <si>
    <t>曹瑞</t>
  </si>
  <si>
    <t>基于高精度MEMS惯导的井下定向钻进技术</t>
  </si>
  <si>
    <t>李琳杰</t>
  </si>
  <si>
    <t>3210241060</t>
  </si>
  <si>
    <t>翁浚</t>
  </si>
  <si>
    <t>用于严重创伤急救止血固定的快速自发泡PMMA多孔材料</t>
  </si>
  <si>
    <t>罗栋</t>
  </si>
  <si>
    <t>3210111016</t>
  </si>
  <si>
    <t>基于多模态脑机交互技术的助残康复智能轮椅研究</t>
  </si>
  <si>
    <t>王立焘</t>
  </si>
  <si>
    <t>李睿，杨世强</t>
  </si>
  <si>
    <t>“空气幕”-隔病毒屏障</t>
  </si>
  <si>
    <t>袁周卫</t>
  </si>
  <si>
    <t>杨振朝</t>
  </si>
  <si>
    <t>基于视控一体化的ROS移动机器人路径规划及避障研究</t>
  </si>
  <si>
    <t>闫禹豪</t>
  </si>
  <si>
    <t>3210221036</t>
  </si>
  <si>
    <t>杜进辅</t>
  </si>
  <si>
    <t>横扫千“菌”——等离子体文献卫士</t>
  </si>
  <si>
    <t>马雪丽</t>
  </si>
  <si>
    <t>3210441063</t>
  </si>
  <si>
    <t>郑博睿</t>
  </si>
  <si>
    <t>基于BIM技术的关中传统生土民居建筑保护研究</t>
  </si>
  <si>
    <t>陈一鸣</t>
  </si>
  <si>
    <t>3211430028</t>
  </si>
  <si>
    <t>魏琰,王怡阳</t>
  </si>
  <si>
    <t>基于色度学理论的伪装图案自动生成系统</t>
  </si>
  <si>
    <t>丁一瀚</t>
  </si>
  <si>
    <t>孙帮勇</t>
  </si>
  <si>
    <t>磁力悬浮主被动复合双效振动隔离技术研究</t>
  </si>
  <si>
    <t>吴晨阳</t>
  </si>
  <si>
    <t>3200314110</t>
  </si>
  <si>
    <t>雷晓飞</t>
  </si>
  <si>
    <t>“健康骑行”自行车车载导航设计（与德国柏林应用科技大学联合共创项目）</t>
  </si>
  <si>
    <t>冯凯文</t>
  </si>
  <si>
    <t>3211430123</t>
  </si>
  <si>
    <t>郭华</t>
  </si>
  <si>
    <t>“诊”知灼见：基于陪诊服务产业链的调查研究</t>
  </si>
  <si>
    <t>饶力恒</t>
  </si>
  <si>
    <t>3210501020</t>
  </si>
  <si>
    <t>刚翠翠</t>
  </si>
  <si>
    <t>汽配冲压件自动分离装置</t>
  </si>
  <si>
    <t>石嘉炜</t>
  </si>
  <si>
    <t>3212211041</t>
  </si>
  <si>
    <t>王丽洁,徐德凯</t>
  </si>
  <si>
    <t>实验室安全“守护者”</t>
  </si>
  <si>
    <t>张博翔</t>
  </si>
  <si>
    <t>3210441018</t>
  </si>
  <si>
    <t>程刚,焦尚彬</t>
  </si>
  <si>
    <t>基于柔性PVDF高分子膜的环境动能俘能器</t>
  </si>
  <si>
    <t>段旭</t>
  </si>
  <si>
    <t>3210312015</t>
  </si>
  <si>
    <t>夏卫民</t>
  </si>
  <si>
    <t>上料/填料/扒渣机器人</t>
  </si>
  <si>
    <t>豆嘉龙</t>
  </si>
  <si>
    <t>徐书洁</t>
  </si>
  <si>
    <t>风机卫士——风机桨叶智能诊断系统</t>
  </si>
  <si>
    <t>邵睿航</t>
  </si>
  <si>
    <t>3201712014</t>
  </si>
  <si>
    <t>邓亚平</t>
  </si>
  <si>
    <t>绿色发展目标下的城市水景观格局优化方案研究</t>
  </si>
  <si>
    <t>康晨岭</t>
  </si>
  <si>
    <t>3221621067</t>
  </si>
  <si>
    <t>张欣莹</t>
  </si>
  <si>
    <t>基于web开发和32单片机的医疗辅助系统研究</t>
  </si>
  <si>
    <t xml:space="preserve"> 谭家栋</t>
  </si>
  <si>
    <t>3210314062</t>
  </si>
  <si>
    <t>一种多工位高效转子磁轭热装配机器人开发</t>
  </si>
  <si>
    <t>张宇恒</t>
  </si>
  <si>
    <t>张东亚</t>
  </si>
  <si>
    <t>全自动电动轨道切割机</t>
  </si>
  <si>
    <t>何鹏</t>
  </si>
  <si>
    <t>3200213014</t>
  </si>
  <si>
    <t>张广鹏</t>
  </si>
  <si>
    <t>多自由度变射程网球投掷机器人机构设计与控制技术研究</t>
  </si>
  <si>
    <t>刘昊鑫</t>
  </si>
  <si>
    <t>3210213005</t>
  </si>
  <si>
    <t>王静怡,戚东辉</t>
  </si>
  <si>
    <t>绿色珍珠：基于人造脂滴的微藻高效采收技术</t>
  </si>
  <si>
    <t>董力鸣</t>
  </si>
  <si>
    <t>3210331041</t>
  </si>
  <si>
    <t>邹小彤</t>
  </si>
  <si>
    <t>后疫情时代面向老年人的健康安全监测手环</t>
  </si>
  <si>
    <t>刘嘉祺</t>
  </si>
  <si>
    <t>3210812007</t>
  </si>
  <si>
    <t>水杯盖密封圈自动化装配线</t>
  </si>
  <si>
    <t>丘嘉颀</t>
  </si>
  <si>
    <t>3210213031</t>
  </si>
  <si>
    <t>李艳，高峰</t>
  </si>
  <si>
    <t>无人值守共享自习室模式建设与运营管理平台</t>
  </si>
  <si>
    <t>乔梓博</t>
  </si>
  <si>
    <t>3212241008</t>
  </si>
  <si>
    <t>郑卜祥,姚娥</t>
  </si>
  <si>
    <t>GNU无线电平台中自适应MIMO FSO系统设计与实现</t>
  </si>
  <si>
    <t>方萍萍</t>
  </si>
  <si>
    <t>3210432033</t>
  </si>
  <si>
    <t>重现斑斓——色盲帮扶系统</t>
  </si>
  <si>
    <t>周若瑜</t>
  </si>
  <si>
    <t>3222241024</t>
  </si>
  <si>
    <t>史静,朱虹</t>
  </si>
  <si>
    <t>基于冲蚀特性的黄土高原地区淤地坝溃决风险评估平台</t>
  </si>
  <si>
    <t>张润宇</t>
  </si>
  <si>
    <t>3212231023</t>
  </si>
  <si>
    <t>王琳,张晓春</t>
  </si>
  <si>
    <t>后疫情时代下人民健康顾虑对经济发展的影响研究——以西安市居民为例</t>
  </si>
  <si>
    <t>郑伊炫</t>
  </si>
  <si>
    <t>3220551022</t>
  </si>
  <si>
    <t>王美霞</t>
  </si>
  <si>
    <t>铝锭分料机器人系统</t>
  </si>
  <si>
    <t>胡珈榕</t>
  </si>
  <si>
    <t>3220932022</t>
  </si>
  <si>
    <t>段继豪，高峰</t>
  </si>
  <si>
    <t>工业区火患预防及处理机器人</t>
  </si>
  <si>
    <t>王立哲</t>
  </si>
  <si>
    <t>3210432034</t>
  </si>
  <si>
    <t>雷小强,刁鹏飞</t>
  </si>
  <si>
    <t>智能净界-微型高效等离子体消杀净化装置</t>
  </si>
  <si>
    <t>邵根</t>
  </si>
  <si>
    <t>3210441078</t>
  </si>
  <si>
    <t>“净水先行者”-氮掺杂咖啡渣基多孔碳吸附剂</t>
  </si>
  <si>
    <t>3210331001</t>
  </si>
  <si>
    <t>任芳</t>
  </si>
  <si>
    <t>基于深度学习的新闻文本智能分类</t>
  </si>
  <si>
    <t>孙嘉仪</t>
  </si>
  <si>
    <t>3210562010</t>
  </si>
  <si>
    <t>长度测量基准的自动组合技术</t>
  </si>
  <si>
    <t>王昊阳</t>
  </si>
  <si>
    <t>3210211003</t>
  </si>
  <si>
    <t>马朝锋</t>
  </si>
  <si>
    <t>小型精准授粉无人机的开发设计</t>
  </si>
  <si>
    <t>3200441166</t>
  </si>
  <si>
    <t>王荪馨,王琪龙</t>
  </si>
  <si>
    <t>有问必答-西理工新教务系统问题解答</t>
  </si>
  <si>
    <t>师杨瑄</t>
  </si>
  <si>
    <t>3200214010</t>
  </si>
  <si>
    <t>非“砼”凡响——混凝土质量检测评估系统</t>
  </si>
  <si>
    <t>谷俊飞</t>
  </si>
  <si>
    <t>3202221050</t>
  </si>
  <si>
    <t>乡村振兴--基于互联网的农机具（工具）与人才信息共享平台</t>
  </si>
  <si>
    <t>张凝瑞</t>
  </si>
  <si>
    <t>3212221019</t>
  </si>
  <si>
    <t xml:space="preserve">徐德凯
</t>
  </si>
  <si>
    <t>“智瞳”-电子塑封件内部缺陷检测</t>
  </si>
  <si>
    <t>李卓莹</t>
  </si>
  <si>
    <t>3210913017</t>
  </si>
  <si>
    <t>胡兵兵</t>
  </si>
  <si>
    <t>“猪笼草纸张”--超光滑抗粘附纸的制备与性能研究</t>
  </si>
  <si>
    <t>史震妮</t>
  </si>
  <si>
    <t>3200314102</t>
  </si>
  <si>
    <t>侯成敏</t>
  </si>
  <si>
    <t>面向重症监护医学数据的疾病风险预测模型</t>
  </si>
  <si>
    <t>万志毅</t>
  </si>
  <si>
    <t>3210441121</t>
  </si>
  <si>
    <t>季瑞瑞,阎晓妹</t>
  </si>
  <si>
    <t>大口径钢管圆度测量系统开发</t>
  </si>
  <si>
    <t>田卜硕</t>
  </si>
  <si>
    <t>3210431005</t>
  </si>
  <si>
    <t>梁炎明,常晓军</t>
  </si>
  <si>
    <t>面向复杂街道场景的深度学习轻量级实时语义分割</t>
  </si>
  <si>
    <t>白熙茹</t>
  </si>
  <si>
    <t xml:space="preserve"> 3200432008</t>
  </si>
  <si>
    <t>仿生司南——采用机器学习的地磁导航仪</t>
  </si>
  <si>
    <t>王童童</t>
  </si>
  <si>
    <t>3210441065</t>
  </si>
  <si>
    <t>郑博睿,席晓莉</t>
  </si>
  <si>
    <t>个性化印刷的钛日用品研发</t>
  </si>
  <si>
    <t>唐子恒</t>
  </si>
  <si>
    <t>3210331037</t>
  </si>
  <si>
    <t>单迪,朱慧</t>
  </si>
  <si>
    <t>“双碳”目标下陕西省高耗能制造业绿色发展水平评价与提升路径研究</t>
  </si>
  <si>
    <t>祝昭鹏</t>
  </si>
  <si>
    <t>3210513061</t>
  </si>
  <si>
    <t>风力机服役状态无线监测系统设计及研究</t>
  </si>
  <si>
    <t>杨晨熙</t>
  </si>
  <si>
    <t>刘煜炜，陈润霖</t>
  </si>
  <si>
    <t xml:space="preserve">  具有剪丝功能的连续纤维复合材料五轴3D打印机
</t>
  </si>
  <si>
    <t>3210211237</t>
  </si>
  <si>
    <t>杨元</t>
  </si>
  <si>
    <t>基于SpringBoot+Vue 的校友档案信息管理系统设计与实现</t>
  </si>
  <si>
    <t>陈京豪</t>
  </si>
  <si>
    <t>3210911046</t>
  </si>
  <si>
    <t>王雪荻,王玉吉</t>
  </si>
  <si>
    <t>印机远程安检卫士</t>
  </si>
  <si>
    <t>孙嘉路</t>
  </si>
  <si>
    <t>3210342037</t>
  </si>
  <si>
    <t>印象派绘画艺术图像的分类系统设计与实现</t>
  </si>
  <si>
    <t>王鸽</t>
  </si>
  <si>
    <t xml:space="preserve">3190241001 </t>
  </si>
  <si>
    <t>耿竞</t>
  </si>
  <si>
    <t>印刷业的效能管家--智能仓储管理系统</t>
  </si>
  <si>
    <t>桂琦</t>
  </si>
  <si>
    <t>3210314015</t>
  </si>
  <si>
    <t>李怀林</t>
  </si>
  <si>
    <t>高校文化产品创意设计-以西安理工大学本科录取通知书为例</t>
  </si>
  <si>
    <t>王志华</t>
  </si>
  <si>
    <t>裴璐</t>
  </si>
  <si>
    <t>融合边缘信息的深度学习机场裂缝检测系统开发</t>
  </si>
  <si>
    <t>樊紫萌</t>
  </si>
  <si>
    <t>3200312023</t>
  </si>
  <si>
    <t>孕妇家用柔性可穿戴医疗检测设备</t>
  </si>
  <si>
    <t>许艺</t>
  </si>
  <si>
    <t>3210561029</t>
  </si>
  <si>
    <t>段刚龙</t>
  </si>
  <si>
    <t>智慧用药-用药健康管理系统</t>
  </si>
  <si>
    <t>赵禹鑫</t>
  </si>
  <si>
    <t>3220211198</t>
  </si>
  <si>
    <t>水轮发电机转子吊装对中防撞辅助系统</t>
  </si>
  <si>
    <t>赖潇</t>
  </si>
  <si>
    <t>3200211209</t>
  </si>
  <si>
    <t>攘攘青白——大葱收割机</t>
  </si>
  <si>
    <t>3210211219</t>
  </si>
  <si>
    <t>元振毅</t>
  </si>
  <si>
    <t>家用静电除尘装置的设计</t>
  </si>
  <si>
    <t>张萌钰</t>
  </si>
  <si>
    <t>3211712076</t>
  </si>
  <si>
    <t>基于数字孪生技术的印刷装备智能运维平台</t>
  </si>
  <si>
    <t>张婧雯</t>
  </si>
  <si>
    <t>3200314066</t>
  </si>
  <si>
    <t>徐卓飞</t>
  </si>
  <si>
    <t>墙面清理爬壁机器人</t>
  </si>
  <si>
    <t xml:space="preserve">封珂欣  </t>
  </si>
  <si>
    <t>3210211048</t>
  </si>
  <si>
    <t>思悦，侯晓莉</t>
  </si>
  <si>
    <t>基于视觉的智能雨刷器</t>
  </si>
  <si>
    <t>成金玲</t>
  </si>
  <si>
    <t>3210431006</t>
  </si>
  <si>
    <t>王馨梅,季瑞瑞</t>
  </si>
  <si>
    <t>“快、准、优”--农业固体废弃物快速肥料化技术研究</t>
  </si>
  <si>
    <t>3200662044</t>
  </si>
  <si>
    <t>段曼莉</t>
  </si>
  <si>
    <t>3D打印透明仿生离子皮肤</t>
  </si>
  <si>
    <t>夏逸帆</t>
  </si>
  <si>
    <t>3200331062</t>
  </si>
  <si>
    <t>变管径管道探查机器人</t>
  </si>
  <si>
    <t>惠卓卓</t>
  </si>
  <si>
    <t>3210211173</t>
  </si>
  <si>
    <t>航空筑梦，融“真”飞翔</t>
  </si>
  <si>
    <t>赵延昕</t>
  </si>
  <si>
    <t>3210211164</t>
  </si>
  <si>
    <t>赵崇阳,张久建</t>
  </si>
  <si>
    <t>用于综合治理配电网供电质量的分布式储能并网变流器</t>
  </si>
  <si>
    <t>黎修延</t>
  </si>
  <si>
    <t>3190421092</t>
  </si>
  <si>
    <t>张晓滨</t>
  </si>
  <si>
    <t>“漂流浮球”-一种颠覆传统的水动力测量设备</t>
  </si>
  <si>
    <t>周为</t>
  </si>
  <si>
    <t>3200511022</t>
  </si>
  <si>
    <t>涡流无叶片发电装置研发与应用</t>
  </si>
  <si>
    <t>杨小平</t>
  </si>
  <si>
    <t>孙维鹏</t>
  </si>
  <si>
    <t>“碳”寻新生——酒类包装低碳创意设计</t>
  </si>
  <si>
    <t>3210314080</t>
  </si>
  <si>
    <t>西安建筑科技大学</t>
  </si>
  <si>
    <t>多功能化ZnWO4纳米阵列构筑绿色储能超级电容器的研究</t>
  </si>
  <si>
    <t>杨志乾</t>
  </si>
  <si>
    <t>贺格平</t>
  </si>
  <si>
    <t>层状MoS2/MBenes复合材料制备及电催化析氢性能研究</t>
  </si>
  <si>
    <t>刘妍婧</t>
  </si>
  <si>
    <t>杨帆,胡平</t>
  </si>
  <si>
    <t>粉煤灰空心微珠的分选及CSs@CNTs高性能吸波材料的制备研究</t>
  </si>
  <si>
    <t>张晓民</t>
  </si>
  <si>
    <t>“秦家女子裁烟柳”——基于陕西省107个区县农村妇女传统手工艺现状调查及创新发展策略研究</t>
  </si>
  <si>
    <t>贠嘉琪</t>
  </si>
  <si>
    <t>柴康,王明虎,兰峰，张新生</t>
  </si>
  <si>
    <t>市域治理视角下城乡老年友好社区建设路径研究-以西安市为例</t>
  </si>
  <si>
    <t>马露</t>
  </si>
  <si>
    <t>李从容</t>
  </si>
  <si>
    <t>多传感器融合的室内移动机器人及其SLAM技术研究</t>
  </si>
  <si>
    <t>张炜聪</t>
  </si>
  <si>
    <t>王亮亮,耿素花</t>
  </si>
  <si>
    <t>寻访红色遗迹 赓续红色血脉——陕北革命遗址保护利用现状调查及活化策略研究</t>
  </si>
  <si>
    <t>张津榕</t>
  </si>
  <si>
    <t>来嘉隆,贺治达</t>
  </si>
  <si>
    <t>固定化复合菌强化MBBR同步去除水产养殖废水中抗生素和氮素的应用研究</t>
  </si>
  <si>
    <t>马雯睿</t>
  </si>
  <si>
    <t>陈兴都</t>
  </si>
  <si>
    <t>基于Minecraft的三维建筑空间虚拟表达技术研究</t>
  </si>
  <si>
    <t>李延康</t>
  </si>
  <si>
    <t>张翔</t>
  </si>
  <si>
    <t>基于深度学习的木结构文化遗产建筑材料力学性能预测</t>
  </si>
  <si>
    <t>韩疆</t>
  </si>
  <si>
    <t>张利朋</t>
  </si>
  <si>
    <t>基于非接触式个体热舒适模型的空调系统参数优化研究</t>
  </si>
  <si>
    <t>李瑞宇</t>
  </si>
  <si>
    <t>白燕</t>
  </si>
  <si>
    <t>水源水库放线菌生长特性与致嗅机制研究</t>
  </si>
  <si>
    <t>宋雨桐</t>
  </si>
  <si>
    <t>张海涵</t>
  </si>
  <si>
    <t>智能记忆控制微仿生耦合系统的振控设计与俘能机理研究</t>
  </si>
  <si>
    <t>吴炳增</t>
  </si>
  <si>
    <t>王德莉</t>
  </si>
  <si>
    <t>基于LTCC技术的射频前端滤波芯片设计</t>
  </si>
  <si>
    <t>刘刚英</t>
  </si>
  <si>
    <t>赵颖博</t>
  </si>
  <si>
    <t>览革命历史峥嵘，悟吾辈拼搏方向———以VR技术为基础的历史博物馆改造方案</t>
  </si>
  <si>
    <t>雷雨涛</t>
  </si>
  <si>
    <t>张小刚</t>
  </si>
  <si>
    <t>乡村历史文化遗产场景活化对乡村振兴的影响研究</t>
  </si>
  <si>
    <t>陈裔天</t>
  </si>
  <si>
    <t>王丹</t>
  </si>
  <si>
    <t>地震作用下钢异形柱受力性能及抗震机理</t>
  </si>
  <si>
    <t>李佳缘</t>
  </si>
  <si>
    <t>薛建阳</t>
  </si>
  <si>
    <t>基于机器学习的自动扶梯乘客跌倒风险分析</t>
  </si>
  <si>
    <t>王琦钰</t>
  </si>
  <si>
    <t>陈力,周敏</t>
  </si>
  <si>
    <t>基于小波变换的二次非局部均值滤波算法研究</t>
  </si>
  <si>
    <t>李学松</t>
  </si>
  <si>
    <t>马洪晋</t>
  </si>
  <si>
    <t>多层传统木结构柱低损伤自复位性能提升研究</t>
  </si>
  <si>
    <t>许阳</t>
  </si>
  <si>
    <t>吴亚杰</t>
  </si>
  <si>
    <t>数字化成果输出为导向的大学生社会调研方法与实践——以关中农村生活污水处理调研网站构建为例</t>
  </si>
  <si>
    <t>锁琳</t>
  </si>
  <si>
    <t>杨成建</t>
  </si>
  <si>
    <t>高性能Al-Zn-Mg-Cu合金BT-FSW产热机制及温度场模拟研究</t>
  </si>
  <si>
    <t>王思迪</t>
  </si>
  <si>
    <t>罗雷</t>
  </si>
  <si>
    <t>关中木结构传统民居现状调研及结构加固方法研究</t>
  </si>
  <si>
    <t>张家豪</t>
  </si>
  <si>
    <t>张锡成</t>
  </si>
  <si>
    <t>设计相随—养老院品牌构建引领者</t>
  </si>
  <si>
    <t>耿欣雨</t>
  </si>
  <si>
    <t>徐红蕾,刘玉婷</t>
  </si>
  <si>
    <t>核壳结构纳米锂硫电池正极材料的制备及电化学性能研究</t>
  </si>
  <si>
    <t>崔庆哲</t>
  </si>
  <si>
    <t>崔春娟</t>
  </si>
  <si>
    <t>浮选废水的微纳米臭氧气浮工艺处理特性研究</t>
  </si>
  <si>
    <t>万莉</t>
  </si>
  <si>
    <t>基于智能算法的西安历史街区微气候优化研究</t>
  </si>
  <si>
    <t>王星懿</t>
  </si>
  <si>
    <t>李涛</t>
  </si>
  <si>
    <t>高强型钢与超高性能混凝土黏结滑移性能研究</t>
  </si>
  <si>
    <t>任百川</t>
  </si>
  <si>
    <t>刘祖强</t>
  </si>
  <si>
    <t>尽碳净“镁”—吞渣吐砼变新材的引领者</t>
  </si>
  <si>
    <t>周以诺</t>
  </si>
  <si>
    <t>张路,李辉</t>
  </si>
  <si>
    <t>以“茶”聚力共富路，径山禅村喫茶去</t>
  </si>
  <si>
    <t>廖诗雨</t>
  </si>
  <si>
    <t>张新生</t>
  </si>
  <si>
    <t>崩落法转充填法隔离矿柱安全高效回收技术研究</t>
  </si>
  <si>
    <t>付浩</t>
  </si>
  <si>
    <t>郭进平,王小林</t>
  </si>
  <si>
    <t>“三权分置”下农村离婚妇女宅基地权益保障的困境及对策研究</t>
  </si>
  <si>
    <t>姚子楠</t>
  </si>
  <si>
    <t>刘天利</t>
  </si>
  <si>
    <t>智行送餐员——具有主动防洒功能的送餐机器人的设计与研究</t>
  </si>
  <si>
    <t>徐沛然</t>
  </si>
  <si>
    <t>聂阳文</t>
  </si>
  <si>
    <t>互联网＋汉服文化旅游创意项目</t>
  </si>
  <si>
    <t>贾晓丹</t>
  </si>
  <si>
    <t>唐琛</t>
  </si>
  <si>
    <t>秦巴山区典型废弃矿山酸性水污染“空天一体化”探测方法研究</t>
  </si>
  <si>
    <t>赵淑君</t>
  </si>
  <si>
    <t>杨敏,贺汇文</t>
  </si>
  <si>
    <t>扶贫搬迁安置区居民生活空间优化设计研究—以陕西为例</t>
  </si>
  <si>
    <t>宋天然</t>
  </si>
  <si>
    <t>张斌</t>
  </si>
  <si>
    <t>基于深度学习的多自由度肌电力信息采集与解码系统研究</t>
  </si>
  <si>
    <t>高林洁</t>
  </si>
  <si>
    <t>内置钢管高强钢渣混凝土芯柱的高速铁路混凝土桥墩抗震性能及设计方法研究</t>
  </si>
  <si>
    <t>杜佳骐</t>
  </si>
  <si>
    <t>张成中</t>
  </si>
  <si>
    <t>基于区块链的智能物联网协作控制系统开发</t>
  </si>
  <si>
    <t>俞航伟</t>
  </si>
  <si>
    <t>超细晶TLM钛合金的制备及组织性能研究</t>
  </si>
  <si>
    <t>丁立婷</t>
  </si>
  <si>
    <t>杨西荣</t>
  </si>
  <si>
    <t>污泥发酵残渣生物炭强化污泥产甲烷技术构建及机制解析</t>
  </si>
  <si>
    <t>丁鑫楠</t>
  </si>
  <si>
    <t>贺张伟</t>
  </si>
  <si>
    <t>公共建筑非结构吊顶节点地震损伤机理及失效准则研究</t>
  </si>
  <si>
    <t>杨一帆</t>
  </si>
  <si>
    <t>戚亮杰</t>
  </si>
  <si>
    <t>基于视觉识别的苹果采摘机器人研究</t>
  </si>
  <si>
    <t>陈东易</t>
  </si>
  <si>
    <t>寇雪芹</t>
  </si>
  <si>
    <t>油基页岩钻屑制备油水分离用陶瓷膜研究</t>
  </si>
  <si>
    <t>宾欣</t>
  </si>
  <si>
    <t>李延军</t>
  </si>
  <si>
    <t>一种气刀辅助刮涂制备钙钛矿光伏薄膜设备的设计与开发</t>
  </si>
  <si>
    <t>张雨鑫</t>
  </si>
  <si>
    <t>李波,王华严</t>
  </si>
  <si>
    <t>基于ROS的多机器人协同编队</t>
  </si>
  <si>
    <t>复杂地质条件下时滞型岩爆的数值模拟方法</t>
  </si>
  <si>
    <t>李安业</t>
  </si>
  <si>
    <t>杨跃宗</t>
  </si>
  <si>
    <t>广色域显示用Eu2+激活ALnBO4基窄带绿色荧光粉的合成及其发光性质研究</t>
  </si>
  <si>
    <t>陈蕾</t>
  </si>
  <si>
    <t>冷稚华</t>
  </si>
  <si>
    <t>污水厂剩余污泥高值生物燃料回收技术开发</t>
  </si>
  <si>
    <t>倪文睿</t>
  </si>
  <si>
    <t>张璐鑫</t>
  </si>
  <si>
    <t>金属矿充填料浆自流输送钻孔减磨技术研究</t>
  </si>
  <si>
    <t>张润</t>
  </si>
  <si>
    <t>王小林,郭进平</t>
  </si>
  <si>
    <t>“风起林动，碳汇万家”— 林业碳汇助力秦巴山区绿色发展</t>
  </si>
  <si>
    <t>王若楠</t>
  </si>
  <si>
    <t>黄秀路</t>
  </si>
  <si>
    <t>“北椒优选”——推进花椒产业转型升级调查研究</t>
  </si>
  <si>
    <t>韩佳昊</t>
  </si>
  <si>
    <t>薛常夏子,张艳,蔡英杰</t>
  </si>
  <si>
    <t>基于有限差集的伪随机序列的Magma生成</t>
  </si>
  <si>
    <t>徐秀芳</t>
  </si>
  <si>
    <t>有序性RGO/C/Fe气凝胶的二维界面调控与宽频带吸波性能研究</t>
  </si>
  <si>
    <t>史金轩</t>
  </si>
  <si>
    <t>乔明涛</t>
  </si>
  <si>
    <t>过渡金属基催化电极材料制备并用于水的电解</t>
  </si>
  <si>
    <t>何盈盈</t>
  </si>
  <si>
    <t>智能制造的基础-激光热处理金属材料温场特性研究</t>
  </si>
  <si>
    <t>贺政隆</t>
  </si>
  <si>
    <t>李隆</t>
  </si>
  <si>
    <t>地聚物组成结构调控及其脱氮除磷性能研究</t>
  </si>
  <si>
    <t>刘博研</t>
  </si>
  <si>
    <t>宋学锋</t>
  </si>
  <si>
    <t>复合空心陶粒基3D打印相变储能混凝土的制备及性能研究</t>
  </si>
  <si>
    <t>池早</t>
  </si>
  <si>
    <t>郑伍魁</t>
  </si>
  <si>
    <t>大开口槽式聚光器中新型高温集热管热力研究</t>
  </si>
  <si>
    <t>杨池</t>
  </si>
  <si>
    <t>巩景虎</t>
  </si>
  <si>
    <t>西部高校管理类就业困难毕业生就业现状、瓶颈及对策研究——基于西部12省（自治区）58所高校的调研报告</t>
  </si>
  <si>
    <t>曹佳怡</t>
  </si>
  <si>
    <t>周琳</t>
  </si>
  <si>
    <t>掌上超声甲状腺诊断系统</t>
  </si>
  <si>
    <t>安旭</t>
  </si>
  <si>
    <t>跨越数字鸿沟--乡村经济视域下农民数字素养的价值内涵与提升路径研究</t>
  </si>
  <si>
    <t>王明虎</t>
  </si>
  <si>
    <t>预制构件设计与生产对装配式建筑隐含碳排放的影响研究</t>
  </si>
  <si>
    <t>李相贤</t>
  </si>
  <si>
    <t>罗智星，卢梅</t>
  </si>
  <si>
    <t>不确定环境下供应链系统韧性评估与预警平台开发</t>
  </si>
  <si>
    <t>鲍健松</t>
  </si>
  <si>
    <t>吕长春</t>
  </si>
  <si>
    <t>浩“汉”无垠，千里婵娟——对外汉语一体化综合服务专业旗舰平台</t>
  </si>
  <si>
    <t>王政兴</t>
  </si>
  <si>
    <t>苏婕</t>
  </si>
  <si>
    <t>基于磷匮乏培养的菌藻共生系统脱氮除磷效能及调控机制研究</t>
  </si>
  <si>
    <t>高茜</t>
  </si>
  <si>
    <t>唐聪聪</t>
  </si>
  <si>
    <t>基于微波光电导衰减法的太阳能材料检测技术研究</t>
  </si>
  <si>
    <t>马鹏程</t>
  </si>
  <si>
    <t>叶鸣</t>
  </si>
  <si>
    <t>道路施工碳排放清单构建与分析</t>
  </si>
  <si>
    <t>李思豫</t>
  </si>
  <si>
    <t>刘立忠</t>
  </si>
  <si>
    <t>矿村协同治理下关中煤炭矿区周边村落公共空间与设施设计研究</t>
  </si>
  <si>
    <t>姬晨熙</t>
  </si>
  <si>
    <t>王琼</t>
  </si>
  <si>
    <t>“桑榆”老年就业服务公司</t>
  </si>
  <si>
    <t>许文韬</t>
  </si>
  <si>
    <t>王旭东,雷高赟</t>
  </si>
  <si>
    <t>关中乡村旅游地公共空间与公众行为网络匹配度分析及优化策略研究</t>
  </si>
  <si>
    <t>王晓菲</t>
  </si>
  <si>
    <t>张鸽娟</t>
  </si>
  <si>
    <t>春风得意马蹄疾，一日看尽长安花——长安十二时辰沉浸式唐风体验街区品牌策划书</t>
  </si>
  <si>
    <t>孟煜翔</t>
  </si>
  <si>
    <t>全锐</t>
  </si>
  <si>
    <t>MOFs/PDI异质结光辅助类芬顿效应的研究</t>
  </si>
  <si>
    <t>薛宇航</t>
  </si>
  <si>
    <t>李迪</t>
  </si>
  <si>
    <t>自主导航空地协作的农业智能授粉机器人</t>
  </si>
  <si>
    <t>高鹏远</t>
  </si>
  <si>
    <t>闫洪华</t>
  </si>
  <si>
    <t>高透明高紫外红外阻隔的AZO/Cu/AZO/CTO太阳阻隔膜的制备与性能研究</t>
  </si>
  <si>
    <t>张巧</t>
  </si>
  <si>
    <t>孙可为</t>
  </si>
  <si>
    <t>“放管服”视阈下陕西省体育场馆开发与利用路径研究</t>
  </si>
  <si>
    <t>曾招佳</t>
  </si>
  <si>
    <t>贾丽欣</t>
  </si>
  <si>
    <t>陕西新能源产业现状及发展的调查分析研究</t>
  </si>
  <si>
    <t>夏傲迪</t>
  </si>
  <si>
    <t>崔海航</t>
  </si>
  <si>
    <t>社交电商消费者信息分享的决策机制研究</t>
  </si>
  <si>
    <t>龚雅琦</t>
  </si>
  <si>
    <t>随机非线性系统的事件触发智能跟踪控制算法设计与分析</t>
  </si>
  <si>
    <t>张璟聪</t>
  </si>
  <si>
    <t>岳红云</t>
  </si>
  <si>
    <t>花季启蒙—共建儿童性教育平台</t>
  </si>
  <si>
    <t>孙子悦</t>
  </si>
  <si>
    <t>杨延龙,山金萍</t>
  </si>
  <si>
    <t>寻八川分流、驰骛往来之景——西安河流滩地调研研究及“三横一纵”治理模式的提出</t>
  </si>
  <si>
    <t>肖宇昂</t>
  </si>
  <si>
    <t>邹卓君</t>
  </si>
  <si>
    <t>土地利用多功能视角下西安市存量空间效能评估与提升研究</t>
  </si>
  <si>
    <t>崔嘉慧</t>
  </si>
  <si>
    <t>黄安</t>
  </si>
  <si>
    <t>陕西省双碳目标转型成本及操作风险研究</t>
  </si>
  <si>
    <t>廖芸惠</t>
  </si>
  <si>
    <t>陆秋琴</t>
  </si>
  <si>
    <t>原位自生TiC增强钛基复合材料制备及组织形态研究</t>
  </si>
  <si>
    <t>张池</t>
  </si>
  <si>
    <t>刘莹莹</t>
  </si>
  <si>
    <t>无人驾驶电机车运输全流程智能协同控制技术研究</t>
  </si>
  <si>
    <t>黄婧荃</t>
  </si>
  <si>
    <t>章赛</t>
  </si>
  <si>
    <t>高性能粉煤灰基地聚物钝化材料修复多金属污染土壤的机理研究</t>
  </si>
  <si>
    <t>冯钰妍</t>
  </si>
  <si>
    <t>贺攀阳</t>
  </si>
  <si>
    <t>Time &amp; Road探▪路——西安时空融合书展</t>
  </si>
  <si>
    <t>段蒙恩</t>
  </si>
  <si>
    <t>李钒</t>
  </si>
  <si>
    <t>西安智慧全民健身设施配置现状及优化路径</t>
  </si>
  <si>
    <t>陈雪莲</t>
  </si>
  <si>
    <t>杨华薇,吴子鹏</t>
  </si>
  <si>
    <t>星火燎原计划-非遗+研学小程序开发</t>
  </si>
  <si>
    <t>杨萌</t>
  </si>
  <si>
    <t>曾涛</t>
  </si>
  <si>
    <t>热态钢渣碳酸化固定二氧化碳技术研发</t>
  </si>
  <si>
    <t>偶嘉轩</t>
  </si>
  <si>
    <t>邢相栋,任奕泽,蔺旭辉</t>
  </si>
  <si>
    <t>基于油气田分层注入二氧化碳智能配气气嘴设计及线性度调节控制研究</t>
  </si>
  <si>
    <t>李勇</t>
  </si>
  <si>
    <t>仝美娟</t>
  </si>
  <si>
    <t>改性煤基固废高通孔磁捕剂制备及酸性含铬废水处理研究</t>
  </si>
  <si>
    <t>任雨轩</t>
  </si>
  <si>
    <t>张军</t>
  </si>
  <si>
    <t>基于视频的动态目标三维重建与三维可视化研究</t>
  </si>
  <si>
    <t>韩家睦</t>
  </si>
  <si>
    <t>王雨萌</t>
  </si>
  <si>
    <t>风力发电高塔基础结构选型研究</t>
  </si>
  <si>
    <t>万思琪</t>
  </si>
  <si>
    <t>丁艳琼</t>
  </si>
  <si>
    <t>多孔材料对火灾有害气体吸附特性的分子模拟研究</t>
  </si>
  <si>
    <t>刘思涵</t>
  </si>
  <si>
    <t>欧阳的华</t>
  </si>
  <si>
    <t>原真性保护模式下陕西古镇环境优化策略研究</t>
  </si>
  <si>
    <t>宋君義</t>
  </si>
  <si>
    <t>邓博文,王昕歌</t>
  </si>
  <si>
    <t>多孔碳负载铋基催化材料的制备及其性能研究</t>
  </si>
  <si>
    <t>吴雨彤</t>
  </si>
  <si>
    <t>王康康</t>
  </si>
  <si>
    <t>陕北能源聚集区典型流域污染源解析及水环境质量保障体系构建范式研究</t>
  </si>
  <si>
    <t>延嘉源</t>
  </si>
  <si>
    <t>刘喆</t>
  </si>
  <si>
    <t>溴氧化铋基可见光催化剂的制备及其对四环素类抗生素降解机理的研究</t>
  </si>
  <si>
    <t>臧泊然</t>
  </si>
  <si>
    <t>陈晋</t>
  </si>
  <si>
    <t>心理学理论视野下中国传统园林与当代建筑实践中的距离知觉研究</t>
  </si>
  <si>
    <t>刘星辰</t>
  </si>
  <si>
    <t>何彦刚</t>
  </si>
  <si>
    <t>“编织”向未来—传统竹编手工艺大众体验项目</t>
  </si>
  <si>
    <t>马雨瑞</t>
  </si>
  <si>
    <t>李迎峰</t>
  </si>
  <si>
    <t>城乡融合中多元主体共建逻辑与行动策略研究</t>
  </si>
  <si>
    <t>姚芃芮</t>
  </si>
  <si>
    <t>青藏高原低氧环境外来施工作业人群职业健康评价研究</t>
  </si>
  <si>
    <t>周勇</t>
  </si>
  <si>
    <t>乡村社区应急处置能力评价及提升路径研究</t>
  </si>
  <si>
    <t>洪亚萍</t>
  </si>
  <si>
    <t>李华,申宇恒,白乐</t>
  </si>
  <si>
    <t>学龄儿童对人工智能产品的隐私风险认知调研</t>
  </si>
  <si>
    <t>龚卓雨</t>
  </si>
  <si>
    <t>胡海华</t>
  </si>
  <si>
    <t>新时代党的思想理论青年化阐释的效果评价及提升路径</t>
  </si>
  <si>
    <t>冉叶丹</t>
  </si>
  <si>
    <t>吴刚</t>
  </si>
  <si>
    <t>西安市社区基本养老服务可及性的影响因素、指标测度与实现路径研究</t>
  </si>
  <si>
    <t>曹燕蓉</t>
  </si>
  <si>
    <t>胡金荣</t>
  </si>
  <si>
    <t>金尽材出—新型绿色建材探索</t>
  </si>
  <si>
    <t>杜佳成</t>
  </si>
  <si>
    <t>基于多传感器融合的起重搬运装置及其关键技术研究</t>
  </si>
  <si>
    <t>安俊霖</t>
  </si>
  <si>
    <t>付永红</t>
  </si>
  <si>
    <t>特大城市基层政府治理智慧化改造感知技术实施现状调查</t>
  </si>
  <si>
    <t>罗文灿</t>
  </si>
  <si>
    <t>李杨,方磊</t>
  </si>
  <si>
    <t>基于物联网的建筑工程项目数据管理系统研究</t>
  </si>
  <si>
    <t>郭乃祺</t>
  </si>
  <si>
    <t>王碧剑</t>
  </si>
  <si>
    <t>提质增效背景下西安建成区绿色空间精准治理与定向更新策略研究</t>
  </si>
  <si>
    <t>王丁冉</t>
  </si>
  <si>
    <t>聚N-异丙基丙烯酰胺复合材料对重金属离子的吸附性能研究</t>
  </si>
  <si>
    <t>艾力·尼亚孜</t>
  </si>
  <si>
    <t>张良</t>
  </si>
  <si>
    <t>基于智能感知的机器人预设性能控制</t>
  </si>
  <si>
    <t>吴岐</t>
  </si>
  <si>
    <t>殷春武</t>
  </si>
  <si>
    <t>星伴——宠物纪念虚拟交互空间</t>
  </si>
  <si>
    <t>来少彤</t>
  </si>
  <si>
    <t>张星</t>
  </si>
  <si>
    <t>复杂场景下的车牌识别</t>
  </si>
  <si>
    <t>叶帅</t>
  </si>
  <si>
    <t>朱命昊</t>
  </si>
  <si>
    <t>粉煤灰碳酸化二氧化碳技术研究</t>
  </si>
  <si>
    <t>宋浩宇</t>
  </si>
  <si>
    <t>折媛,丁智锋</t>
  </si>
  <si>
    <t>VUCA时代与“轻、快、灵”——基于流量驱动型乡振模式下的建造与高适应性空间设计方法研究</t>
  </si>
  <si>
    <t>张行</t>
  </si>
  <si>
    <t>吴迪,王墨泽</t>
  </si>
  <si>
    <t>基于强化学习的智能小车避障控制方法研究</t>
  </si>
  <si>
    <t>李本利</t>
  </si>
  <si>
    <t>刘冲</t>
  </si>
  <si>
    <t>类石墨烯二维析氢电催化剂的设计与应用研究</t>
  </si>
  <si>
    <t>秘广昊</t>
  </si>
  <si>
    <t>郝劲波</t>
  </si>
  <si>
    <t>“补阙拾遗，和合与共”完整社区建设背景下西安市社区建设的调查分析</t>
  </si>
  <si>
    <t>刘静</t>
  </si>
  <si>
    <t>成喜玲</t>
  </si>
  <si>
    <t>居住建筑用能负荷与家用电车用能特征调查</t>
  </si>
  <si>
    <t>李婧暄</t>
  </si>
  <si>
    <t>朱新荣</t>
  </si>
  <si>
    <t>基于深度学习的带钢表面缺陷检测技术研究</t>
  </si>
  <si>
    <t>黄志远</t>
  </si>
  <si>
    <t>刘雪超</t>
  </si>
  <si>
    <t>基于多特征表征的车辆颜色检测算法</t>
  </si>
  <si>
    <t>赵桌杭</t>
  </si>
  <si>
    <t>彭弘铭</t>
  </si>
  <si>
    <t>多变极端天气空气中颗粒物及其WSOM的分子性质和来源</t>
  </si>
  <si>
    <t>王若愚</t>
  </si>
  <si>
    <t>草酸-草酸铵清洁高效分离铝土矿中铝铁的研究</t>
  </si>
  <si>
    <t>胡凯</t>
  </si>
  <si>
    <t>党晓娥</t>
  </si>
  <si>
    <t>人文视域下城市集体记忆的延续与再构</t>
  </si>
  <si>
    <t>孙许佳澍</t>
  </si>
  <si>
    <t>冯雪益,柯苏娟</t>
  </si>
  <si>
    <t>面向城市路网知识发现的图表示学习技术研究</t>
  </si>
  <si>
    <t>陈碧辉</t>
  </si>
  <si>
    <t>董玮</t>
  </si>
  <si>
    <t>长余辉光信息存储材料的开发及应用</t>
  </si>
  <si>
    <t>王嘉宇</t>
  </si>
  <si>
    <t>高当丽</t>
  </si>
  <si>
    <t>基于煤矸石高效活化制备高性能自流平材料技术的创业训练</t>
  </si>
  <si>
    <t>李伽丞</t>
  </si>
  <si>
    <t>酒少武</t>
  </si>
  <si>
    <t>莫来石-刚玉-白榴石质复相材料制备及抗钠离子电池正极材料侵蚀性能的研究</t>
  </si>
  <si>
    <t>牛兴荣</t>
  </si>
  <si>
    <t>高云琴</t>
  </si>
  <si>
    <t>基于磁电复合材料的柔性磁传感器特性研究</t>
  </si>
  <si>
    <t>王晓境</t>
  </si>
  <si>
    <t>郑建校</t>
  </si>
  <si>
    <t>柿业有成：“小柿子做成大产业”——电商平台助推柿子产业振兴发展</t>
  </si>
  <si>
    <t>徐语涵</t>
  </si>
  <si>
    <t>李君艳</t>
  </si>
  <si>
    <t>城镇污水处理厂污泥好氧发酵有机物转化对园林绿化应用影响</t>
  </si>
  <si>
    <t>马馨慧</t>
  </si>
  <si>
    <t>韩芸</t>
  </si>
  <si>
    <t>Ti-Mo高强钢在海洋工程领域应用的探索</t>
  </si>
  <si>
    <t>韩欣怡</t>
  </si>
  <si>
    <t>杨洪波</t>
  </si>
  <si>
    <t>基于场景理论的城市居民公共文化满意度影响因素研究</t>
  </si>
  <si>
    <t>樊园圆</t>
  </si>
  <si>
    <t>赵立莹</t>
  </si>
  <si>
    <t>典型本科教学实验室气态污染物排放调研及室内气流组织优化设计</t>
  </si>
  <si>
    <t>田文欣</t>
  </si>
  <si>
    <t>胡静</t>
  </si>
  <si>
    <t>电商赋能，祥“麟”在“游”——电子商务助力县域农业高质量发展</t>
  </si>
  <si>
    <t>赵婧雯</t>
  </si>
  <si>
    <t>杨朔</t>
  </si>
  <si>
    <t>炼铜转炉用镁质无铬耐火材料的制备与性能优化研究</t>
  </si>
  <si>
    <t>黄思玉</t>
  </si>
  <si>
    <t>侯星</t>
  </si>
  <si>
    <t>基于人工智能的头盔佩戴识别技术研究</t>
  </si>
  <si>
    <t>常睿华</t>
  </si>
  <si>
    <t>彭莉峻</t>
  </si>
  <si>
    <t>铜锌硫化矿中锌的真空碳热还原提取及冰铜制备</t>
  </si>
  <si>
    <t>张乐明</t>
  </si>
  <si>
    <t>马红周</t>
  </si>
  <si>
    <t>新型互联网视角下的BIM大数据集成平台架构及数据模型研究</t>
  </si>
  <si>
    <t>任晨璐</t>
  </si>
  <si>
    <t>侯筱婷</t>
  </si>
  <si>
    <t>建筑工地智能降尘设备及配套系统开发与研究</t>
  </si>
  <si>
    <t>徐洋</t>
  </si>
  <si>
    <t>高垚</t>
  </si>
  <si>
    <t>基于机器视觉的井下巷道障碍智能检测研究</t>
  </si>
  <si>
    <t>康垚瑶</t>
  </si>
  <si>
    <t>阮顺领</t>
  </si>
  <si>
    <t>基于矩阵纳米压痕技术的页岩力学性能分析</t>
  </si>
  <si>
    <t>赵翔</t>
  </si>
  <si>
    <t>成分数据特征选择方法研究</t>
  </si>
  <si>
    <t>谢欣欣</t>
  </si>
  <si>
    <t>鲁萍</t>
  </si>
  <si>
    <t>数码雷管智能爆破设计信息系统</t>
  </si>
  <si>
    <t>黄锐</t>
  </si>
  <si>
    <t>程平,孙锋刚,薛涛</t>
  </si>
  <si>
    <t>Feammox功能微生物的富集优化策略及脱氮机制研究</t>
  </si>
  <si>
    <t>杨博澜</t>
  </si>
  <si>
    <t>杨垒</t>
  </si>
  <si>
    <t>CoOx-ZrO2增强稀土掺杂K0.5Na0.5 NbO3基复合纳米陶瓷介电储能性能研究</t>
  </si>
  <si>
    <t>田志轩</t>
  </si>
  <si>
    <t>周媛</t>
  </si>
  <si>
    <t>污水厂剩余污泥的蛋白质提取及胶黏剂制备</t>
  </si>
  <si>
    <t>罗恒</t>
  </si>
  <si>
    <t>王高骏</t>
  </si>
  <si>
    <t>生物电渗析淡化苦咸水技术效能与机理研究</t>
  </si>
  <si>
    <t>李金泽</t>
  </si>
  <si>
    <t>蓝君</t>
  </si>
  <si>
    <t>氧化锌压敏陶瓷闪烧工艺研究</t>
  </si>
  <si>
    <t>郭鲲鹏</t>
  </si>
  <si>
    <t>好氧反硝化真菌脱氮效果研究</t>
  </si>
  <si>
    <t>胡祚薇</t>
  </si>
  <si>
    <t>陈胜男</t>
  </si>
  <si>
    <t>液流电池析氢对容量衰减影响机理研究</t>
  </si>
  <si>
    <t>肖邦</t>
  </si>
  <si>
    <t>膜分离强化反硝化富集能源气体N2O与机制</t>
  </si>
  <si>
    <t>李茂霖</t>
  </si>
  <si>
    <t>吕永涛</t>
  </si>
  <si>
    <t>稀土调控光催化CO2选择性还原的机理研究</t>
  </si>
  <si>
    <t>黄雨欣</t>
  </si>
  <si>
    <t>阙美丹</t>
  </si>
  <si>
    <t>城市污水管网碳排路径与碳减方案研究</t>
  </si>
  <si>
    <t>刘雨彤</t>
  </si>
  <si>
    <t>张志强</t>
  </si>
  <si>
    <t>高校和高中协同双向培育学生创新能力的探索与研究——以数学学科为例</t>
  </si>
  <si>
    <t>甘在芳</t>
  </si>
  <si>
    <t>项晶菁,鲁萍</t>
  </si>
  <si>
    <t>Mg掺杂Nd2Ce2O7基质子导体电化学性能研究</t>
  </si>
  <si>
    <t>晁泽莹</t>
  </si>
  <si>
    <t>杨春利</t>
  </si>
  <si>
    <t>斜竖井结构对长公路隧道无动力通风及火灾烟气控制研究</t>
  </si>
  <si>
    <t>白子辰</t>
  </si>
  <si>
    <t>赵江平</t>
  </si>
  <si>
    <t>老龄化背景下适老化产品的创新设计研究</t>
  </si>
  <si>
    <t>周驰</t>
  </si>
  <si>
    <t>李咛</t>
  </si>
  <si>
    <t>塔式起重机自动定位消摆抗干扰控制系统设计</t>
  </si>
  <si>
    <t>刘壮</t>
  </si>
  <si>
    <t>陈晓</t>
  </si>
  <si>
    <t>陕西皮影产品服务系统设计研究</t>
  </si>
  <si>
    <t>张景恒</t>
  </si>
  <si>
    <t>张毛毛</t>
  </si>
  <si>
    <t>建筑铠甲——装配式方形屋面系统</t>
  </si>
  <si>
    <t>陈冠奇</t>
  </si>
  <si>
    <t>王腊银</t>
  </si>
  <si>
    <t>陕西高校红色音乐文化传播创新项目</t>
  </si>
  <si>
    <t>梁泽菁</t>
  </si>
  <si>
    <t>刘巍巍</t>
  </si>
  <si>
    <t>新时代大学红色体育精神传承与发展现状研究</t>
  </si>
  <si>
    <t>赵婧竹</t>
  </si>
  <si>
    <t>何立,崔秀云</t>
  </si>
  <si>
    <t>文体旅融合背景下陕西红色体育研学旅游产品开发研究</t>
  </si>
  <si>
    <t>李锦</t>
  </si>
  <si>
    <t>马文博,成汉轩</t>
  </si>
  <si>
    <t>弘扬文化自信，讲好陕西故事——陕西非物质文化遗产翻译研究</t>
  </si>
  <si>
    <t>夏荣荣</t>
  </si>
  <si>
    <t>杜颖,刘雯</t>
  </si>
  <si>
    <t>陕北丘陵沟壑区生态宜居乡村聚落景观营造方法</t>
  </si>
  <si>
    <t>李萧仪</t>
  </si>
  <si>
    <t>韦娜</t>
  </si>
  <si>
    <t>超长滤袋局部加密对其过滤性能的影响研究</t>
  </si>
  <si>
    <t>丁筱雨</t>
  </si>
  <si>
    <t>杨宏刚,曹莹雪</t>
  </si>
  <si>
    <t>光子芯片光源用次纳米级量子点稳定性研究</t>
  </si>
  <si>
    <t>张祎豪</t>
  </si>
  <si>
    <t>潘雍</t>
  </si>
  <si>
    <t>双碳战略背景下城市污水污泥处理研究</t>
  </si>
  <si>
    <t>贾靖怡</t>
  </si>
  <si>
    <t>刘言正</t>
  </si>
  <si>
    <t>建筑工程结构缺陷智能辨识方法研究</t>
  </si>
  <si>
    <t>史佳慧</t>
  </si>
  <si>
    <t>陈登峰</t>
  </si>
  <si>
    <t>“微尺度”空间存量单元类型化分析与更新策略研究</t>
  </si>
  <si>
    <t>王子燕</t>
  </si>
  <si>
    <t>沈葆菊</t>
  </si>
  <si>
    <t>内外扰共同作用下膜类围护结构热量传递过程研究</t>
  </si>
  <si>
    <t>杨紫曦</t>
  </si>
  <si>
    <t>“一带一路”战略下茶马古道的融媒体传播构建研究</t>
  </si>
  <si>
    <t>李栋哲</t>
  </si>
  <si>
    <t>王坤,雷高赟</t>
  </si>
  <si>
    <t>基于柔性传感器的软组织弹性参数测量的理论与试验研究</t>
  </si>
  <si>
    <t>倪娜</t>
  </si>
  <si>
    <t>两山论视域下秦岭生态环境保护法治模式的制度保障</t>
  </si>
  <si>
    <t>曹诗睿</t>
  </si>
  <si>
    <t>刘莉,周恒</t>
  </si>
  <si>
    <t>粉煤灰沸石分子筛的合成实验</t>
  </si>
  <si>
    <t>刘毅鸽</t>
  </si>
  <si>
    <t>赵亚娟</t>
  </si>
  <si>
    <t>西安城楼博物馆保护展示研究</t>
  </si>
  <si>
    <t>孔维洁</t>
  </si>
  <si>
    <t>吴超,喻梦哲</t>
  </si>
  <si>
    <t>“他者镜像”视阈下西安城市文化对外传播策略研究</t>
  </si>
  <si>
    <t>朱娜</t>
  </si>
  <si>
    <t>陈京丽,黄婉倩,刘芳</t>
  </si>
  <si>
    <t>水热法合成新型二氧化锡纳米花电极用于电化学降解有机污染物</t>
  </si>
  <si>
    <t>惠昕祎</t>
  </si>
  <si>
    <t>李国平</t>
  </si>
  <si>
    <t>基于机器学习的钢-混凝土组合结构梁-柱节点高温失效模式研究</t>
  </si>
  <si>
    <t>朱立琰</t>
  </si>
  <si>
    <t>朱彦飞,姚尧</t>
  </si>
  <si>
    <t>存量转型下城市社区景观更新设计与营建机制研究</t>
  </si>
  <si>
    <t>李锦程</t>
  </si>
  <si>
    <t>龙婷,格日勒</t>
  </si>
  <si>
    <t>城市语言文明视角下的公共空间语言景观调查研究</t>
  </si>
  <si>
    <t>李嘉伟</t>
  </si>
  <si>
    <t>双层氢氧化物改性环氧涂层的制备及性能研究</t>
  </si>
  <si>
    <t>邹佳倩</t>
  </si>
  <si>
    <t>张秋利</t>
  </si>
  <si>
    <t>非共面V-H荷载作用下斜桩承载特性研究</t>
  </si>
  <si>
    <t>王家兴</t>
  </si>
  <si>
    <t>曹卫平</t>
  </si>
  <si>
    <t>钛合金冷轧乳化液制备及其摩擦学行为研究</t>
  </si>
  <si>
    <t>刘鹏菲</t>
  </si>
  <si>
    <t>王伟</t>
  </si>
  <si>
    <t>低品位硫钴精矿微生物浸出机理及动力学研究</t>
  </si>
  <si>
    <t>李媛媛</t>
  </si>
  <si>
    <t>邓莎</t>
  </si>
  <si>
    <t>高性能铁系多相芬顿催化剂的制备及性能研究</t>
  </si>
  <si>
    <t>马展羽</t>
  </si>
  <si>
    <t>于丽花</t>
  </si>
  <si>
    <t>“智赡智每”智慧健康养老APP</t>
  </si>
  <si>
    <t>罗怡</t>
  </si>
  <si>
    <t>苏佳</t>
  </si>
  <si>
    <t>采用摩擦型耗能角钢连接的可拆换钢梁抗震性能研究</t>
  </si>
  <si>
    <t>门进杰</t>
  </si>
  <si>
    <t>枝化尼龙对连续玻璃纤维增强尼龙基复合材料力学性能的影响机制研究</t>
  </si>
  <si>
    <t>王子恒</t>
  </si>
  <si>
    <t>魏英</t>
  </si>
  <si>
    <t>3D打印机的设计及制作</t>
  </si>
  <si>
    <t>刘宇恒</t>
  </si>
  <si>
    <t>李友松</t>
  </si>
  <si>
    <t>多维感官视阈下游客对陕西乡村旅游意愿的影响因素研究</t>
  </si>
  <si>
    <t>胡艺佳</t>
  </si>
  <si>
    <t>张惠丽</t>
  </si>
  <si>
    <t>冻融环境混凝土表观损伤智能感知方法研究</t>
  </si>
  <si>
    <t>胡枭谋</t>
  </si>
  <si>
    <t>罗大明</t>
  </si>
  <si>
    <t>随机规划方法应用于汉江流域襄阳段水-粮食-能源系统优化研究</t>
  </si>
  <si>
    <t>张清莉</t>
  </si>
  <si>
    <t>祝颖</t>
  </si>
  <si>
    <t>基于行波式压电驱动器的新型高精度运动/定位机械臂研制</t>
  </si>
  <si>
    <t>于思淼</t>
  </si>
  <si>
    <t>基于机器视觉的主从手协同控制研究</t>
  </si>
  <si>
    <t>魏子明</t>
  </si>
  <si>
    <t>PEC组合联肢剪力墙结构震损机理与可更换性能研究</t>
  </si>
  <si>
    <t>李博涵</t>
  </si>
  <si>
    <t>于金光</t>
  </si>
  <si>
    <t>10708</t>
  </si>
  <si>
    <t>陕西科技大学</t>
  </si>
  <si>
    <t>羊乳脂质分布及控制方法研究</t>
  </si>
  <si>
    <t>贾凌峰</t>
  </si>
  <si>
    <t>202004010122</t>
  </si>
  <si>
    <t>贾玮</t>
  </si>
  <si>
    <t>富勒烯-过渡金属配合物电催化体系的自旋调控及催化性能研究</t>
  </si>
  <si>
    <t>董新宇</t>
  </si>
  <si>
    <t>202002020201</t>
  </si>
  <si>
    <t>冯永强</t>
  </si>
  <si>
    <t>基于新媒体技术和工科优势背景下的高校双创人才培养模式探究</t>
  </si>
  <si>
    <t>陈裕</t>
  </si>
  <si>
    <t>202008010305</t>
  </si>
  <si>
    <t>吕霞,石乘齐</t>
  </si>
  <si>
    <t>聚苯胺/环氧树脂复合薄膜的自旋电子输运机理研究</t>
  </si>
  <si>
    <t>于奇齐</t>
  </si>
  <si>
    <t>202202020232</t>
  </si>
  <si>
    <t>郭江</t>
  </si>
  <si>
    <t>一种新型MOFs基CO2传感器融合的智慧楼宇空调节能系统</t>
  </si>
  <si>
    <t>李烨</t>
  </si>
  <si>
    <t>202015020312</t>
  </si>
  <si>
    <t>魏倩茹,赵睿</t>
  </si>
  <si>
    <t>植入式自发电心脏复合支架</t>
  </si>
  <si>
    <t>霍佩瑶</t>
  </si>
  <si>
    <t>202001010804</t>
  </si>
  <si>
    <t>刘新华</t>
  </si>
  <si>
    <t>PEDOT:PSS/MXene/PANFs气凝胶的构筑及其电磁屏蔽性能研究</t>
  </si>
  <si>
    <t>李思齐</t>
  </si>
  <si>
    <t>202001010805</t>
  </si>
  <si>
    <t>陆赵情</t>
  </si>
  <si>
    <t>酒糟废弃物为基材发酵制备油泥降解微生物菌剂工艺研究</t>
  </si>
  <si>
    <t>陈稳军</t>
  </si>
  <si>
    <t>202003040516</t>
  </si>
  <si>
    <t>李成涛</t>
  </si>
  <si>
    <t>智慧养老，智引助行--多功能老人助行守护装置</t>
  </si>
  <si>
    <t>付若琪</t>
  </si>
  <si>
    <t>202108070303</t>
  </si>
  <si>
    <t>陶兴旺</t>
  </si>
  <si>
    <t>鹰视：新一届无人机仿生定义者</t>
  </si>
  <si>
    <t>常名阳</t>
  </si>
  <si>
    <t>202115020404</t>
  </si>
  <si>
    <t>王正宏</t>
  </si>
  <si>
    <t>竹林纤锋——竹浆造纸技术创新领航者</t>
  </si>
  <si>
    <t>陈益嘉</t>
  </si>
  <si>
    <t>202001030201</t>
  </si>
  <si>
    <t>岳小鹏</t>
  </si>
  <si>
    <t>改善踝关节不稳患者稳定性的纹理鞋垫设计与应用研究</t>
  </si>
  <si>
    <t>张梦婷</t>
  </si>
  <si>
    <t>202110070215</t>
  </si>
  <si>
    <t>汤运启</t>
  </si>
  <si>
    <t>蛋白-多糖-矿物离子结构化组装和营养增效</t>
  </si>
  <si>
    <t>朱洋</t>
  </si>
  <si>
    <t>202104010221</t>
  </si>
  <si>
    <t>姚晓琳</t>
  </si>
  <si>
    <t>基于折纸艺术的三维纸基蒸发器的制备及其界面光热水蒸发性能的研究</t>
  </si>
  <si>
    <t>王际伦</t>
  </si>
  <si>
    <t>202102020424</t>
  </si>
  <si>
    <t>苏进步</t>
  </si>
  <si>
    <t>“焕新地标农产品，赋能乡村振兴”——西安谷生园农创零售有限公司创业计划</t>
  </si>
  <si>
    <t>张玉欣伶</t>
  </si>
  <si>
    <t>202208050127</t>
  </si>
  <si>
    <t>孙艳蕾，石乘齐</t>
  </si>
  <si>
    <t>2D/2D超薄复合异质结气凝胶的制备及其催化性能研究</t>
  </si>
  <si>
    <t>牛子怡</t>
  </si>
  <si>
    <t>202102020805</t>
  </si>
  <si>
    <t>李永</t>
  </si>
  <si>
    <t>基于无人机技术的建筑外墙清洁一体机器人</t>
  </si>
  <si>
    <t>梁耿明</t>
  </si>
  <si>
    <t>202105151214</t>
  </si>
  <si>
    <t>史鹏涛</t>
  </si>
  <si>
    <t>基于数字孪生的GIS高压开关状态可视化监控管理系统</t>
  </si>
  <si>
    <t>徐瑞蔓</t>
  </si>
  <si>
    <t>202012010216</t>
  </si>
  <si>
    <t>齐勇，吴洪晓</t>
  </si>
  <si>
    <t>无机纤维复合海绵的制备及吸音隔热性能研究</t>
  </si>
  <si>
    <t>屈新皓</t>
  </si>
  <si>
    <t>202201010122</t>
  </si>
  <si>
    <t>宋顺喜</t>
  </si>
  <si>
    <t>凝光——中国革命精神标志的构卫者</t>
  </si>
  <si>
    <t>郑洋晨</t>
  </si>
  <si>
    <t>202110010116</t>
  </si>
  <si>
    <t>周柯，
詹秦川</t>
  </si>
  <si>
    <t>老龄化背景下老年人防跌倒功能鞋设计及应用研究</t>
  </si>
  <si>
    <t>杨敏爛</t>
  </si>
  <si>
    <t>202110070213</t>
  </si>
  <si>
    <t>梯度结构(Ta0.2Nb0.2Ti0.2Zr0.2Hf0.2)C-SiC高熵陶瓷基复合材料的构筑
及烧蚀行为研究</t>
  </si>
  <si>
    <t>徐智杰</t>
  </si>
  <si>
    <t>202002021024</t>
  </si>
  <si>
    <t>李翠艳</t>
  </si>
  <si>
    <t>基于柔性配体Sm-SDC的构建及环境水样中重金属离子的检测研究</t>
  </si>
  <si>
    <t>郑乐芳</t>
  </si>
  <si>
    <t>202109040319</t>
  </si>
  <si>
    <t>刘冰</t>
  </si>
  <si>
    <t>低品位天然沸石制备富缺陷高纯低硅沸石及其对水中放射性核素的吸附行为</t>
  </si>
  <si>
    <t>牛文芳</t>
  </si>
  <si>
    <t>202002020706</t>
  </si>
  <si>
    <t>离子型HOFs材料的制备及质子交换膜应用研究</t>
  </si>
  <si>
    <t>202109080610</t>
  </si>
  <si>
    <t>曹丽慧</t>
  </si>
  <si>
    <t>纤安光护——400nm以下紫外光波段高阈值光限幅材料探索者</t>
  </si>
  <si>
    <t>张一波</t>
  </si>
  <si>
    <t>202001010229</t>
  </si>
  <si>
    <t>张召</t>
  </si>
  <si>
    <t>基于MOFs衍生多孔金属/碳的AOP高效催化剂研究</t>
  </si>
  <si>
    <t>钱泽滢</t>
  </si>
  <si>
    <t>202102020806</t>
  </si>
  <si>
    <t>庞凌燕</t>
  </si>
  <si>
    <t>BFP疫苗灌流培养系统</t>
  </si>
  <si>
    <t>祁卓雅</t>
  </si>
  <si>
    <t>202004020208</t>
  </si>
  <si>
    <t>达勇</t>
  </si>
  <si>
    <t>环保弹性高携砂压裂液的制备及其应用研究</t>
  </si>
  <si>
    <t>薛鑫燕</t>
  </si>
  <si>
    <t>202109040215</t>
  </si>
  <si>
    <t>环保高效气井用泡排剂的制备及性能研究</t>
  </si>
  <si>
    <t>郭彦</t>
  </si>
  <si>
    <t>202209040402</t>
  </si>
  <si>
    <t>赖小娟</t>
  </si>
  <si>
    <t>互联网+背景下居民乡村旅游意愿和消费行为研究</t>
  </si>
  <si>
    <t>贾岚岚</t>
  </si>
  <si>
    <t>202108050105</t>
  </si>
  <si>
    <t>史武男</t>
  </si>
  <si>
    <t>源自新“森”--纳米纤维素赋能绿色电池</t>
  </si>
  <si>
    <t>马凯博</t>
  </si>
  <si>
    <t>202001030119</t>
  </si>
  <si>
    <t>杨洋,陈咏梅</t>
  </si>
  <si>
    <t>官能化纳米片增强胶原蛋白基多网络导电水凝胶的制备与性能研究</t>
  </si>
  <si>
    <t>李培琪</t>
  </si>
  <si>
    <t>202001010703</t>
  </si>
  <si>
    <t>石佳博</t>
  </si>
  <si>
    <t>新媒体时代非遗项目关中皮影文化的传播与传承研究</t>
  </si>
  <si>
    <t>赵若冰</t>
  </si>
  <si>
    <t>202108020422</t>
  </si>
  <si>
    <t>李萌.杨亚倩</t>
  </si>
  <si>
    <t>柔性喉振传感器及其在语音识别中的应用</t>
  </si>
  <si>
    <t>袁泽方</t>
  </si>
  <si>
    <t>202106010429</t>
  </si>
  <si>
    <t>彭朋 ,刘伟峰</t>
  </si>
  <si>
    <t>双碳驱动下碳交易与零碳生产可视化解决方案的构建者</t>
  </si>
  <si>
    <t>谢冰</t>
  </si>
  <si>
    <t>202108020116</t>
  </si>
  <si>
    <t>邢战雷</t>
  </si>
  <si>
    <t>太阳能光伏板清洗机器人</t>
  </si>
  <si>
    <t>马伟</t>
  </si>
  <si>
    <t>202106010323</t>
  </si>
  <si>
    <t>吉涛</t>
  </si>
  <si>
    <t>生鲜果蔬冷链物流品质管控与溯源技术研究</t>
  </si>
  <si>
    <t>王雨婷</t>
  </si>
  <si>
    <t>202005020108</t>
  </si>
  <si>
    <t>杨玮</t>
  </si>
  <si>
    <t>“芯磨法”——满足半导体制造刚性需求的的超级“芯”材料</t>
  </si>
  <si>
    <t>董小勇</t>
  </si>
  <si>
    <t>20210160112</t>
  </si>
  <si>
    <t>马兴元</t>
  </si>
  <si>
    <t>“锌锌”之火——助推双碳目标的催化剂</t>
  </si>
  <si>
    <t>宋欣洁</t>
  </si>
  <si>
    <t>202101010207</t>
  </si>
  <si>
    <t>周秋生、张素风</t>
  </si>
  <si>
    <t>石窟寺保护技术可视化设计研究与应用</t>
  </si>
  <si>
    <t>202110070111</t>
  </si>
  <si>
    <t>魏小红,万蓬勃</t>
  </si>
  <si>
    <t>陕南秦巴山区巩固拓展脱贫攻坚成果同乡村振兴有效衔接研究</t>
  </si>
  <si>
    <t>同洋婷</t>
  </si>
  <si>
    <t>202108010312</t>
  </si>
  <si>
    <t>罗文春，陶建宏</t>
  </si>
  <si>
    <t>SnS基复合热电材料的纺丝制备与性能研究</t>
  </si>
  <si>
    <t>范佳欣</t>
  </si>
  <si>
    <t>202102020202</t>
  </si>
  <si>
    <t>秦毅</t>
  </si>
  <si>
    <t>球形石墨尾料的高附加价值应用研究</t>
  </si>
  <si>
    <t>周梦娇</t>
  </si>
  <si>
    <t>202102020210</t>
  </si>
  <si>
    <t>原晓艳</t>
  </si>
  <si>
    <t>一种面向边缘数据中心的模块化泵驱两相型热控方案</t>
  </si>
  <si>
    <t>刘慧莹</t>
  </si>
  <si>
    <t>202115010126</t>
  </si>
  <si>
    <t>张诚，
薛朝华，郭枢漾</t>
  </si>
  <si>
    <t>卷积分品类，AI展古今</t>
  </si>
  <si>
    <t>何朝阳</t>
  </si>
  <si>
    <t>202107020116</t>
  </si>
  <si>
    <t>齐勇</t>
  </si>
  <si>
    <t>MOF导向型高熵纳米复合材料的分子定制
及高效电催化全水解研究</t>
  </si>
  <si>
    <t>吕雯郁</t>
  </si>
  <si>
    <t>202009090406</t>
  </si>
  <si>
    <t>殷政</t>
  </si>
  <si>
    <t>玉米芯综合利用制备糠醛</t>
  </si>
  <si>
    <t>何俊娇</t>
  </si>
  <si>
    <t>202109040404</t>
  </si>
  <si>
    <t>王伟涛</t>
  </si>
  <si>
    <t>“三位一体”——新型智能薯类作物机器人</t>
  </si>
  <si>
    <t>陈梦娜</t>
  </si>
  <si>
    <t>202105060302</t>
  </si>
  <si>
    <t>惠烨</t>
  </si>
  <si>
    <t>面向冬季全天候人体热管理的多模式制热棉织物</t>
  </si>
  <si>
    <t>张施彤</t>
  </si>
  <si>
    <t>202001010609</t>
  </si>
  <si>
    <t>高党鸽</t>
  </si>
  <si>
    <t>新型多糖基功能材料的可控构筑及其与皮胶原纤维作用机制调控</t>
  </si>
  <si>
    <t>刘月月</t>
  </si>
  <si>
    <t>202101010605</t>
  </si>
  <si>
    <t>党旭岗</t>
  </si>
  <si>
    <t>校园融媒体场域下大学生思想政治教育生活化研究</t>
  </si>
  <si>
    <t>刘书语</t>
  </si>
  <si>
    <t>202210090108</t>
  </si>
  <si>
    <t>任旭,郑美红</t>
  </si>
  <si>
    <t>基于LC-MS代谢组学与ICP-MS元素分析研究不同品种猕猴桃的营养品质特性</t>
  </si>
  <si>
    <t>房子怡</t>
  </si>
  <si>
    <t>202104020202</t>
  </si>
  <si>
    <t>赵燕妮</t>
  </si>
  <si>
    <t>硕果启航：数字化服务助力乡村振兴</t>
  </si>
  <si>
    <t>李沄捷</t>
  </si>
  <si>
    <t>202210080107</t>
  </si>
  <si>
    <t>任旭,董雪</t>
  </si>
  <si>
    <t>人本主义视角下“Z世代”网络舆情预防机制研究</t>
  </si>
  <si>
    <t>刘思辰</t>
  </si>
  <si>
    <t>202105010418</t>
  </si>
  <si>
    <t>王斌,张易</t>
  </si>
  <si>
    <t>自愈型双疏有机-无机杂化
涂层的制备及其用于青铜文
物封护研究</t>
  </si>
  <si>
    <t>高杰</t>
  </si>
  <si>
    <t>202002020817</t>
  </si>
  <si>
    <t>武文玲</t>
  </si>
  <si>
    <t>原位同步辐射表征聚酰亚胺/二维纳米片复合材料界面结构演化
及其对导热特性的影响</t>
  </si>
  <si>
    <t>202002020203</t>
  </si>
  <si>
    <t>刘晓旭,李佳龙</t>
  </si>
  <si>
    <t>饮用水的安全卫士--“光”“压”双驱全天候柔性复合催化剂的设计与开发</t>
  </si>
  <si>
    <t>周莎莎</t>
  </si>
  <si>
    <t>202102020410</t>
  </si>
  <si>
    <t>崔永飞</t>
  </si>
  <si>
    <t>基于智能网关的远程停电报警器</t>
  </si>
  <si>
    <t>张引曦</t>
  </si>
  <si>
    <t>202115020323</t>
  </si>
  <si>
    <t>姚斌,
费蓉蓉,
陈强强</t>
  </si>
  <si>
    <t>引路者——针对盲人设计的一款智能出行与陪伴智能产品</t>
  </si>
  <si>
    <t>王诗雨晴</t>
  </si>
  <si>
    <t>202110010112</t>
  </si>
  <si>
    <t>杨霄,刘心雨</t>
  </si>
  <si>
    <t>景井有条——致力于解决乡村渗水井之殇的多层防护小红桶</t>
  </si>
  <si>
    <t>于幼军</t>
  </si>
  <si>
    <t>202105010726</t>
  </si>
  <si>
    <t>波形板安装辅助机器人</t>
  </si>
  <si>
    <t>綦彦权</t>
  </si>
  <si>
    <t>2021105020312</t>
  </si>
  <si>
    <t>守望相助，安颐养老——打造智慧养老新模式</t>
  </si>
  <si>
    <t>沈静柳</t>
  </si>
  <si>
    <t>202006010202</t>
  </si>
  <si>
    <t>郑琪琪,  周强</t>
  </si>
  <si>
    <t>基于聚苯乙烯粒子自组装结构色薄膜的制备</t>
  </si>
  <si>
    <t>张沛怡</t>
  </si>
  <si>
    <t>202109101206</t>
  </si>
  <si>
    <t>辛华</t>
  </si>
  <si>
    <t>数字化情境下轻工企业人力资源管理的机遇、挑战和对策研究</t>
  </si>
  <si>
    <t>罗子璇</t>
  </si>
  <si>
    <t>202108040111</t>
  </si>
  <si>
    <t>陈晓暾</t>
  </si>
  <si>
    <t>陕南经济“两山”转化新图景—生态产业为乡村振兴装上新引擎</t>
  </si>
  <si>
    <t>202108030207</t>
  </si>
  <si>
    <t>苗志娟</t>
  </si>
  <si>
    <t>非遗视角下朱仙镇木版年画数字化创新设计研究</t>
  </si>
  <si>
    <t>陈一凡</t>
  </si>
  <si>
    <t>202110020901</t>
  </si>
  <si>
    <t>萧亚琴，魏天刚</t>
  </si>
  <si>
    <t>便携式电动汽车充电器</t>
  </si>
  <si>
    <t>胡艺</t>
  </si>
  <si>
    <t>202106010914</t>
  </si>
  <si>
    <t>陈景文</t>
  </si>
  <si>
    <t>数字孪生物理信息融合系统</t>
  </si>
  <si>
    <t>李睿嘉</t>
  </si>
  <si>
    <t>202115030302</t>
  </si>
  <si>
    <t xml:space="preserve">遥感影像变化AI检测系统 </t>
  </si>
  <si>
    <t>魏雨蒙</t>
  </si>
  <si>
    <t>202107020623</t>
  </si>
  <si>
    <t>雷涛,贾谋</t>
  </si>
  <si>
    <t>一种用于视频会议的“语音指南针”</t>
  </si>
  <si>
    <t>唐泽英</t>
  </si>
  <si>
    <t>202007010705</t>
  </si>
  <si>
    <t>王向辉</t>
  </si>
  <si>
    <t>塑型科技——微型六轴多功能 3D 打印机</t>
  </si>
  <si>
    <t>202005010722</t>
  </si>
  <si>
    <t>王文娟,陈威</t>
  </si>
  <si>
    <t>员工斜杠行为对职业发展的影响——基于无边界职业生涯理论和资源保存理论</t>
  </si>
  <si>
    <t>周兴磊</t>
  </si>
  <si>
    <t>202008040329</t>
  </si>
  <si>
    <t>祝福云</t>
  </si>
  <si>
    <t>数智化技术对残障人力资源管理带来的挑战与机遇</t>
  </si>
  <si>
    <t>董潇柔</t>
  </si>
  <si>
    <t>202108040203</t>
  </si>
  <si>
    <t>透明质酸包埋罗伊氏乳杆菌益生菌软糖加工工艺和稳定性研究</t>
  </si>
  <si>
    <t>李晓璐</t>
  </si>
  <si>
    <t>202104020205</t>
  </si>
  <si>
    <t>鲁曦</t>
  </si>
  <si>
    <t>纳米纤维素光学增透膜-太阳能电池增效减排技术</t>
  </si>
  <si>
    <t>王睿欣</t>
  </si>
  <si>
    <t>202205010420</t>
  </si>
  <si>
    <t>常慧</t>
  </si>
  <si>
    <t>金属表面优异耐腐蚀涂层连续自动微加工装置及方法</t>
  </si>
  <si>
    <t>202105011419</t>
  </si>
  <si>
    <t>赵雪妮</t>
  </si>
  <si>
    <t>火晶柿子采摘机设计研究</t>
  </si>
  <si>
    <t>严弘</t>
  </si>
  <si>
    <t>202115010323</t>
  </si>
  <si>
    <t>关瑛,
王雯雯</t>
  </si>
  <si>
    <t>多微网能量路由器</t>
  </si>
  <si>
    <t>王嘉诚</t>
  </si>
  <si>
    <t>202006010422</t>
  </si>
  <si>
    <t>Eu-MOF基荧光传感器的合成及对精氨酸的定量检测研究</t>
  </si>
  <si>
    <t>尹宇星</t>
  </si>
  <si>
    <t>202109040230</t>
  </si>
  <si>
    <t>硫氮燃料电池阳极除硫与阴极脱氮及其原位产电和单质硫回收资源化研究</t>
  </si>
  <si>
    <t>严华</t>
  </si>
  <si>
    <t>202103040424</t>
  </si>
  <si>
    <t>郭昌梓</t>
  </si>
  <si>
    <t>绿色改性气沉渣及其对难降解DOM吸附效能研究</t>
  </si>
  <si>
    <t>赵诣</t>
  </si>
  <si>
    <t>202103040427</t>
  </si>
  <si>
    <t>朱超</t>
  </si>
  <si>
    <t>引雁归巢，衔枝而归——三元交互决定论视角下大学生返乡意愿调研与分析</t>
  </si>
  <si>
    <t>聂荟扬</t>
  </si>
  <si>
    <t>202108070213</t>
  </si>
  <si>
    <t>王思瑶,史武男,陈强强</t>
  </si>
  <si>
    <t>传承红色基因视域下陕西省平利县茶包装设计研究</t>
  </si>
  <si>
    <t>乔婧瑶</t>
  </si>
  <si>
    <t>202210020908</t>
  </si>
  <si>
    <t>李文凤</t>
  </si>
  <si>
    <t>新时代乡村振兴背景下茯茶衍生品及包装的一体化创新</t>
  </si>
  <si>
    <t>毕楠鑫</t>
  </si>
  <si>
    <t>202110020422</t>
  </si>
  <si>
    <t>魏天刚</t>
  </si>
  <si>
    <t>助残圆梦 “皮”夫有责</t>
  </si>
  <si>
    <t>宋雅茹</t>
  </si>
  <si>
    <t>202010070116</t>
  </si>
  <si>
    <t>耿新柱，万蓬勃</t>
  </si>
  <si>
    <t>“浸”化大师-打造沉浸式主题红旅新模式（以陕西铜川为例）</t>
  </si>
  <si>
    <t>刘悦</t>
  </si>
  <si>
    <t>202010090104</t>
  </si>
  <si>
    <t>李天麟</t>
  </si>
  <si>
    <t>“护”学易用—基于易班的网络安全一体化服务平台</t>
  </si>
  <si>
    <t>白雪萌</t>
  </si>
  <si>
    <t>202008020201</t>
  </si>
  <si>
    <t>陶兴旺,穆可斌</t>
  </si>
  <si>
    <t>低成本制备的新型有机红光医美光源</t>
  </si>
  <si>
    <t>仇瑞瑞</t>
  </si>
  <si>
    <t>202005060508</t>
  </si>
  <si>
    <t>郭坤平</t>
  </si>
  <si>
    <t>星星点灯——做乡村振兴路上的燎原之火</t>
  </si>
  <si>
    <t>钟鑫悦</t>
  </si>
  <si>
    <t>202001010112</t>
  </si>
  <si>
    <t>徐卫涛</t>
  </si>
  <si>
    <t>钴离子掺杂TiO2颜料的近红外
反射和辐射制冷性能研究</t>
  </si>
  <si>
    <t>景云祥</t>
  </si>
  <si>
    <t>202002020516</t>
  </si>
  <si>
    <t>何选盟</t>
  </si>
  <si>
    <t>近室温区n型Mg3Bi2-xSbx基热电材料的制备及性能研究</t>
  </si>
  <si>
    <t>张瑜璐</t>
  </si>
  <si>
    <t>202102020708</t>
  </si>
  <si>
    <t>张荔</t>
  </si>
  <si>
    <t>一种基于喷气增焓技术的风能供暖装置</t>
  </si>
  <si>
    <t>刘蕴恩</t>
  </si>
  <si>
    <t>202115030314</t>
  </si>
  <si>
    <t>郭道冉,王伟伟,曹雅娜</t>
  </si>
  <si>
    <t>遥感多层级测量任务数据集建立及智能解译研究</t>
  </si>
  <si>
    <t>魏宇彤</t>
  </si>
  <si>
    <t>202003040425</t>
  </si>
  <si>
    <t>姚海洋</t>
  </si>
  <si>
    <t>Au/Pt单原子修饰铱团簇催化剂的可控制备及其电解水产氢性能研究</t>
  </si>
  <si>
    <t>万学权</t>
  </si>
  <si>
    <t>202103040420</t>
  </si>
  <si>
    <t>朱云庆</t>
  </si>
  <si>
    <t>新型固体颗粒介质软模板-管高效连接方法研究</t>
  </si>
  <si>
    <t>林高恒</t>
  </si>
  <si>
    <t>202105010809</t>
  </si>
  <si>
    <t>王朋义</t>
  </si>
  <si>
    <t>乡村振兴背景下乡村小学教师信息化素养调查——以富县为例</t>
  </si>
  <si>
    <t>王萱仪</t>
  </si>
  <si>
    <t>202113010213</t>
  </si>
  <si>
    <t>罗云，武建鑫</t>
  </si>
  <si>
    <t>羧基功能化聚咪唑离子液体合成的明胶/纳米纤维素传感器的构筑及性能研究</t>
  </si>
  <si>
    <t>张妍柔</t>
  </si>
  <si>
    <t>202001010611</t>
  </si>
  <si>
    <t>钱立伟</t>
  </si>
  <si>
    <t>果胶基可食用薄膜的制备及其益生菌递送行为研究</t>
  </si>
  <si>
    <t>王楚越</t>
  </si>
  <si>
    <t>202110070110</t>
  </si>
  <si>
    <t>徐静文</t>
  </si>
  <si>
    <t>果渣资源化利用培育优质功能食用菌的关键技术研究</t>
  </si>
  <si>
    <t>罗东</t>
  </si>
  <si>
    <t>202104010527</t>
  </si>
  <si>
    <t>孙玉姣</t>
  </si>
  <si>
    <t>万物互联，安全为基——融媒体时代大学生网络安全素养提升研究</t>
  </si>
  <si>
    <t>李雨洁</t>
  </si>
  <si>
    <t>202113010204</t>
  </si>
  <si>
    <t>王慧芳,吴洪晓</t>
  </si>
  <si>
    <t>新型智慧城市井盖设计</t>
  </si>
  <si>
    <t>202105011312</t>
  </si>
  <si>
    <t>任工昌</t>
  </si>
  <si>
    <t>基于海绵效应的高效快速织物干燥技术研究</t>
  </si>
  <si>
    <t>任可欣</t>
  </si>
  <si>
    <t>202105060306</t>
  </si>
  <si>
    <t>孔令波</t>
  </si>
  <si>
    <t>基于控温声悬浮系统的纳米粒子制备装置</t>
  </si>
  <si>
    <t>郭佳琦</t>
  </si>
  <si>
    <t>202112020210</t>
  </si>
  <si>
    <t>周利斌</t>
  </si>
  <si>
    <t xml:space="preserve">含噻二唑基Schiff碱的合成及检测水中铬离子的应用研究
</t>
  </si>
  <si>
    <t>黄郁凯</t>
  </si>
  <si>
    <t>202109080416</t>
  </si>
  <si>
    <t>刘玉婷</t>
  </si>
  <si>
    <t>可穿戴多功能贴纸用于健康监测与人机界面</t>
  </si>
  <si>
    <t>母雅琪</t>
  </si>
  <si>
    <t>202001010204</t>
  </si>
  <si>
    <t>张文亮</t>
  </si>
  <si>
    <t>驭风“澈”电－海上
风力发电飞行器</t>
  </si>
  <si>
    <t>王晨旭</t>
  </si>
  <si>
    <t>202105011518</t>
  </si>
  <si>
    <t>贺行,张功学</t>
  </si>
  <si>
    <t>“类液体”透明超滑移涂层构筑及自洁抗污机理研究</t>
  </si>
  <si>
    <t>张雪</t>
  </si>
  <si>
    <t>202102020610</t>
  </si>
  <si>
    <t>杨进</t>
  </si>
  <si>
    <t>基于MOFs衍生的LDHs复合金属硫化物电极材料的合成与超级电容器储能研究</t>
  </si>
  <si>
    <t>202109040403</t>
  </si>
  <si>
    <t>张亚男</t>
  </si>
  <si>
    <t>新型核桃去皮装载</t>
  </si>
  <si>
    <t>伍轲豪</t>
  </si>
  <si>
    <t>202105011424</t>
  </si>
  <si>
    <t>魏引焕</t>
  </si>
  <si>
    <t>生态新厕略</t>
  </si>
  <si>
    <t>张娜</t>
  </si>
  <si>
    <t>202101030213</t>
  </si>
  <si>
    <t>郝建武,张建利</t>
  </si>
  <si>
    <t>环保性植物基皮革的制备与研究</t>
  </si>
  <si>
    <t>刘瑞昆</t>
  </si>
  <si>
    <t>202001010705</t>
  </si>
  <si>
    <t>张跃宏</t>
  </si>
  <si>
    <t>胰宝—可穿戴式儿童胰岛素无针注射器设计</t>
  </si>
  <si>
    <t>王琴</t>
  </si>
  <si>
    <t>202010010213</t>
  </si>
  <si>
    <t>江涛</t>
  </si>
  <si>
    <t>多孔降噪有机园林覆盖物的研发</t>
  </si>
  <si>
    <t>朱存存</t>
  </si>
  <si>
    <t>202004030119</t>
  </si>
  <si>
    <t>沈文</t>
  </si>
  <si>
    <t>基于RPA-CRISPR-Cas12a的HBoV核酸快速检测方法的建立</t>
  </si>
  <si>
    <t>卢星月</t>
  </si>
  <si>
    <t>202104110107</t>
  </si>
  <si>
    <t>基于物联网的农业新型花卉养护系统</t>
  </si>
  <si>
    <t>马凡</t>
  </si>
  <si>
    <t>202011020104</t>
  </si>
  <si>
    <t>朱桥,刘建科</t>
  </si>
  <si>
    <t>某型战斗机进气格栅双面缺陷视觉测量装置</t>
  </si>
  <si>
    <t>202005010729</t>
  </si>
  <si>
    <t>李体仁</t>
  </si>
  <si>
    <t>NiFe-LDH/Ti3C2复合材料的制备及电催化性能研究</t>
  </si>
  <si>
    <t>曹冰莹</t>
  </si>
  <si>
    <t>202102020302</t>
  </si>
  <si>
    <t>历尽“铅”帆、冲破封锁—无铅陶瓷电容器领跑新势力</t>
  </si>
  <si>
    <t>张树新</t>
  </si>
  <si>
    <t>202007020129</t>
  </si>
  <si>
    <t>贾谋,袁启斌</t>
  </si>
  <si>
    <t>我国钢铁企业绿色生产率的测算及差异分析</t>
  </si>
  <si>
    <t>关子乐</t>
  </si>
  <si>
    <t>202108040207</t>
  </si>
  <si>
    <t>新型生物炭土壤覆盖物的研制与应用</t>
  </si>
  <si>
    <t>黄飞</t>
  </si>
  <si>
    <t>202004030105</t>
  </si>
  <si>
    <t>低GI值荞麦复配面条的制备及工艺优化研究</t>
  </si>
  <si>
    <t>宁程程</t>
  </si>
  <si>
    <t>202104010111</t>
  </si>
  <si>
    <t>蒲华寅</t>
  </si>
  <si>
    <t>脂肪酸及其酯类对溶藻弧菌的毒力调控机制研究</t>
  </si>
  <si>
    <t>介煜岚</t>
  </si>
  <si>
    <t>202104010106</t>
  </si>
  <si>
    <t>胶辊螺纹几何参数在机视觉检测装置</t>
  </si>
  <si>
    <t>202005010427</t>
  </si>
  <si>
    <t>李海涛</t>
  </si>
  <si>
    <t>中国优秀传统文化融入大学生思想政治教育路径研究</t>
  </si>
  <si>
    <t>赵萍萍</t>
  </si>
  <si>
    <t>202002020908</t>
  </si>
  <si>
    <t>赵佳，欧阳海波</t>
  </si>
  <si>
    <t>可循环利用的蓖麻油基不饱和聚酯胶黏剂的制备和性能研究</t>
  </si>
  <si>
    <t>贺鑫俞</t>
  </si>
  <si>
    <t>202001010803</t>
  </si>
  <si>
    <t>乳铁蛋白的重组合成及抑菌性能研究</t>
  </si>
  <si>
    <t>高艺畅</t>
  </si>
  <si>
    <t>202204010308</t>
  </si>
  <si>
    <t>龚国利</t>
  </si>
  <si>
    <t>基于一种连续波调制测风激光雷达的设计与实现</t>
  </si>
  <si>
    <t>胡广东</t>
  </si>
  <si>
    <t>202011020112</t>
  </si>
  <si>
    <t>罗道斌</t>
  </si>
  <si>
    <t>可编程电网模拟电源</t>
  </si>
  <si>
    <t>吕申一</t>
  </si>
  <si>
    <t>202106011017</t>
  </si>
  <si>
    <t>王素娥</t>
  </si>
  <si>
    <t>碳索未来 低碳相随——
二氧化碳埋存与利用技术
领先者</t>
  </si>
  <si>
    <t>权韪</t>
  </si>
  <si>
    <t>202105011322</t>
  </si>
  <si>
    <t>杭建,陈海峰</t>
  </si>
  <si>
    <t>光伏板图像分割及缺陷检测方法研究</t>
  </si>
  <si>
    <t>杨梦璐</t>
  </si>
  <si>
    <t>202107020608</t>
  </si>
  <si>
    <t>任喜伟</t>
  </si>
  <si>
    <t>氮掺杂碳化钼光热催化逆水煤气转换的研究格式</t>
  </si>
  <si>
    <t>易非凡</t>
  </si>
  <si>
    <t>202103040229</t>
  </si>
  <si>
    <t>赵杰</t>
  </si>
  <si>
    <t>新疆辣椒出口中亚国家：驱动、挑战及措施研究</t>
  </si>
  <si>
    <t>赛特尔·哈那提</t>
  </si>
  <si>
    <t>202108040213</t>
  </si>
  <si>
    <t>贺蕾，迪丽巴尔·努尔兰</t>
  </si>
  <si>
    <t>基于ar和ai技术对物体尺寸进行实绘软件</t>
  </si>
  <si>
    <t>202107020411</t>
  </si>
  <si>
    <t>大学生西部计划志愿者成长发展追踪研究</t>
  </si>
  <si>
    <t>朱子敬</t>
  </si>
  <si>
    <t>202101010710</t>
  </si>
  <si>
    <t>马向东,师俊华</t>
  </si>
  <si>
    <t>智慧公交车站设计</t>
  </si>
  <si>
    <t>宋海龙</t>
  </si>
  <si>
    <t>202110010225</t>
  </si>
  <si>
    <t>关瑛</t>
  </si>
  <si>
    <t>蛋清溶菌酶的重组合成及生化特性研究</t>
  </si>
  <si>
    <t>吴振宇</t>
  </si>
  <si>
    <t>202204020224</t>
  </si>
  <si>
    <t>双层网络级联失效动力学在智能电网中的应用</t>
  </si>
  <si>
    <t>李金悦</t>
  </si>
  <si>
    <t>202111010405</t>
  </si>
  <si>
    <t>杨丽新</t>
  </si>
  <si>
    <t>考虑低碳的“多模式”的柔性车间产线规划</t>
  </si>
  <si>
    <t>陈祖凤</t>
  </si>
  <si>
    <t>202105020101</t>
  </si>
  <si>
    <t>孙军艳</t>
  </si>
  <si>
    <t>陕北小微石窟保护传承研究—以宜君县、绥德县、富县实地走访调研为例</t>
  </si>
  <si>
    <t>李诗怡</t>
  </si>
  <si>
    <t>202102020204</t>
  </si>
  <si>
    <t>张科，刘辉</t>
  </si>
  <si>
    <t>复杂海洋环境弱目标水声信息智能解耦探测研究</t>
  </si>
  <si>
    <t>程玺榕</t>
  </si>
  <si>
    <t>202007010112</t>
  </si>
  <si>
    <t>生物炭负载金属催化过硫酸盐降解环境污染物的研究</t>
  </si>
  <si>
    <t>刘艺敏</t>
  </si>
  <si>
    <t>202009090107</t>
  </si>
  <si>
    <t>朱军峰</t>
  </si>
  <si>
    <t>考虑冲突和死锁的混合流水车间AGV路径规划研究</t>
  </si>
  <si>
    <t>薛佳月</t>
  </si>
  <si>
    <t>202105020109</t>
  </si>
  <si>
    <t>铁凝胶—一种新型痤疮治疗药物研究</t>
  </si>
  <si>
    <t>202104010417</t>
  </si>
  <si>
    <t>胡梁斌,张珈祎</t>
  </si>
  <si>
    <t>酶法改性核桃蛋白及其在羊乳发酵中的应用研究</t>
  </si>
  <si>
    <t>王薇娜</t>
  </si>
  <si>
    <t>202104010212</t>
  </si>
  <si>
    <t>冯莉</t>
  </si>
  <si>
    <t>高色彩饱和度非晶光子晶体的构筑</t>
  </si>
  <si>
    <t>周雨楠</t>
  </si>
  <si>
    <t>202101030314</t>
  </si>
  <si>
    <t>迟聪聪</t>
  </si>
  <si>
    <t>车行图书馆——一种基于ROS系统的应用于图书馆的智能导航机器人</t>
  </si>
  <si>
    <t>李旭虎</t>
  </si>
  <si>
    <t>202205011015</t>
  </si>
  <si>
    <t>张伟刚,赵雪妮</t>
  </si>
  <si>
    <t>基于涡旋光束的相干光通信系统性能分析与研究</t>
  </si>
  <si>
    <t>李晗</t>
  </si>
  <si>
    <t>202007010403</t>
  </si>
  <si>
    <t>王姣</t>
  </si>
  <si>
    <t>新型柔性一体化全凝胶锌-空气电池的制备与应用</t>
  </si>
  <si>
    <t>杨财淼</t>
  </si>
  <si>
    <t>202109080411</t>
  </si>
  <si>
    <t>李培枝</t>
  </si>
  <si>
    <t>西安科技大学</t>
  </si>
  <si>
    <t>百变星君，一元千面——电场调控BSTO可变电容元器件设计与制备</t>
  </si>
  <si>
    <t>胡智焜</t>
  </si>
  <si>
    <t>AR故事地图——助力红色乡村振兴</t>
  </si>
  <si>
    <t>肖佳艺</t>
  </si>
  <si>
    <t>周自翔</t>
  </si>
  <si>
    <t>基于UWB的多功能火场指示定位救援装置</t>
  </si>
  <si>
    <t>高鼎凯</t>
  </si>
  <si>
    <t>伍凤娟</t>
  </si>
  <si>
    <t>二维异质结构BCN基太阳能电池性能研究</t>
  </si>
  <si>
    <t>周子旋</t>
  </si>
  <si>
    <t>解忧</t>
  </si>
  <si>
    <t>城市污水处理厂初沉池碳源回用及效能强化机制研究</t>
  </si>
  <si>
    <t>池玉蕾</t>
  </si>
  <si>
    <t>真菌对低阶煤模型化合物生物降解的研究</t>
  </si>
  <si>
    <t>赵文硕</t>
  </si>
  <si>
    <t>刘向荣</t>
  </si>
  <si>
    <t>全自动智能鞋底清洁地毯</t>
  </si>
  <si>
    <t>何俊兰</t>
  </si>
  <si>
    <t>陈艳</t>
  </si>
  <si>
    <t>恶劣环境下汽车行车实时双目监测与预警系统</t>
  </si>
  <si>
    <t>苏家锐</t>
  </si>
  <si>
    <t>基于履足复合式矿道巡检机器人</t>
  </si>
  <si>
    <t>舒淇</t>
  </si>
  <si>
    <t>朱代先</t>
  </si>
  <si>
    <t>具有自取电功能的高压架空线路巡检机器人</t>
  </si>
  <si>
    <t>李龙水</t>
  </si>
  <si>
    <t>张玉峰</t>
  </si>
  <si>
    <t>基于聋哑人自然交流的虚拟数字人研究</t>
  </si>
  <si>
    <t>袁欣彤</t>
  </si>
  <si>
    <t>马天</t>
  </si>
  <si>
    <t>传承红色信仰之话剧演绎《王泰吉的传奇人生》</t>
  </si>
  <si>
    <t>曹含晗</t>
  </si>
  <si>
    <t>张剑</t>
  </si>
  <si>
    <t>智能婴儿床</t>
  </si>
  <si>
    <t>陶子健</t>
  </si>
  <si>
    <t>基于机器视觉的螺纹尺寸监测系统</t>
  </si>
  <si>
    <t>夏新雄</t>
  </si>
  <si>
    <t>汪卫兵</t>
  </si>
  <si>
    <t>龙门山南段后山带基性岩墙岩石学特征和年代学特征研究</t>
  </si>
  <si>
    <t>周佳瑞</t>
  </si>
  <si>
    <t>陈应涛</t>
  </si>
  <si>
    <t>融合深度学习的裂隙带三维模拟方法研究</t>
  </si>
  <si>
    <t>关嘉瑞</t>
  </si>
  <si>
    <t>史晓楠</t>
  </si>
  <si>
    <t>基于空时特征多点联动的瓦斯浓度预测方法研究与应用</t>
  </si>
  <si>
    <t>杨文东</t>
  </si>
  <si>
    <t>龚星宇</t>
  </si>
  <si>
    <t>靶向阻化煤自燃的高效温敏微胶囊的制备及性能研究</t>
  </si>
  <si>
    <t>尚佳亮</t>
  </si>
  <si>
    <t>王凯</t>
  </si>
  <si>
    <t>黄土高原光伏项目建设对局地微气候-植物-土壤系统的影响</t>
  </si>
  <si>
    <t>石淮予</t>
  </si>
  <si>
    <t>聂文杰</t>
  </si>
  <si>
    <t>基于深度学习的汉语自主学习系统</t>
  </si>
  <si>
    <t>刘佳鑫</t>
  </si>
  <si>
    <t>张军锋</t>
  </si>
  <si>
    <t>研精治斯-瓦斯探测与抽采集成化系统</t>
  </si>
  <si>
    <t>卢亚杰</t>
  </si>
  <si>
    <t>赵鹏翔</t>
  </si>
  <si>
    <t>冻融循环作用下无填充节理面岩体强度劣化及损伤机制研究</t>
  </si>
  <si>
    <t>刘梦洁</t>
  </si>
  <si>
    <t>基于知识图谱的中草药智能分类与识别系统的研究与实现</t>
  </si>
  <si>
    <t>杨丁宇</t>
  </si>
  <si>
    <t>刘涛</t>
  </si>
  <si>
    <t>Fe-Co双原子催化剂的合成与电催化性能研究</t>
  </si>
  <si>
    <t>章昊宇</t>
  </si>
  <si>
    <t>吴红菊</t>
  </si>
  <si>
    <t>浅埋近距离煤层顶板突水危险性评价—以南梁煤矿为例</t>
  </si>
  <si>
    <t>钟雨轩</t>
  </si>
  <si>
    <t>肖乐乐</t>
  </si>
  <si>
    <t>风雨智曝-农用智能晾晒系统</t>
  </si>
  <si>
    <t>刘浩宇</t>
  </si>
  <si>
    <t>左晶</t>
  </si>
  <si>
    <t>智能访客管理系统设计</t>
  </si>
  <si>
    <t>沈丽丽</t>
  </si>
  <si>
    <t>宋春峰</t>
  </si>
  <si>
    <t>2-醛基-8-羟基喹啉缩2-羟基-1,3-丙二胺席夫碱的合成、结构及敏化镧系金属发光性能研究</t>
  </si>
  <si>
    <t>周叶</t>
  </si>
  <si>
    <t>赵顺省</t>
  </si>
  <si>
    <t>“蔬菜收割者”——全地形一体化智能农机</t>
  </si>
  <si>
    <t>王浩博</t>
  </si>
  <si>
    <t>王鹏</t>
  </si>
  <si>
    <t>智能莴笋秧苗移栽机器人</t>
  </si>
  <si>
    <t>彭楚涵</t>
  </si>
  <si>
    <t>耿阳婕</t>
  </si>
  <si>
    <t>煤气化细渣制备高性能电极炭材料的研究</t>
  </si>
  <si>
    <t>张恩锡</t>
  </si>
  <si>
    <t>蔡江涛</t>
  </si>
  <si>
    <t>基于互联网+的智慧海绵城市全生命周期管理与评估系统</t>
  </si>
  <si>
    <t>陈正文</t>
  </si>
  <si>
    <t>高丙丽</t>
  </si>
  <si>
    <t>基于深度学习的旋转机械故障诊断方法研究</t>
  </si>
  <si>
    <t>杨建豪</t>
  </si>
  <si>
    <t>刘烨</t>
  </si>
  <si>
    <t>磁场定向控制机械臂</t>
  </si>
  <si>
    <t>周汉阳</t>
  </si>
  <si>
    <t>陈妍冰</t>
  </si>
  <si>
    <t>一种基于知识图谱的采煤机维护知识问答系统开发</t>
  </si>
  <si>
    <t>韩珂</t>
  </si>
  <si>
    <t>曹现刚</t>
  </si>
  <si>
    <t>艺光摄影-乡村记忆</t>
  </si>
  <si>
    <t>王梓臣</t>
  </si>
  <si>
    <t>一种综合模拟动态承压浸泡与冻融环境实验装置研制</t>
  </si>
  <si>
    <t>姬超</t>
  </si>
  <si>
    <t>基于灭火材料自调整比例的细水雾消防灭火装置</t>
  </si>
  <si>
    <t>王莉</t>
  </si>
  <si>
    <t>等压均质非圆形孔洞周围岩体破坏形态分析</t>
  </si>
  <si>
    <t>魏江涛</t>
  </si>
  <si>
    <t>AGV舵轮车</t>
  </si>
  <si>
    <t>邵继安</t>
  </si>
  <si>
    <t>杨红瑶</t>
  </si>
  <si>
    <t>一种具有过载弹射特性的
插接式防单相触电液阻插排</t>
  </si>
  <si>
    <t>数实共生，“发”现未来</t>
  </si>
  <si>
    <t>暴宇</t>
  </si>
  <si>
    <t>效园</t>
  </si>
  <si>
    <t>李晓艳</t>
  </si>
  <si>
    <t>邱春霞</t>
  </si>
  <si>
    <t>一种FPGA的尖端延伸软体机器人实现</t>
  </si>
  <si>
    <t>油罐车加放油过程中加油枪使用前锁装置</t>
  </si>
  <si>
    <t>王亚超</t>
  </si>
  <si>
    <t>用于光电探测器的CsPbI₂Br光电性能的研究</t>
  </si>
  <si>
    <t>刘明含</t>
  </si>
  <si>
    <t>杜娴</t>
  </si>
  <si>
    <t>检测CO的近红外荧光碳量子点的合成及应用</t>
  </si>
  <si>
    <t>杨征</t>
  </si>
  <si>
    <t>基于电化学反应的富油煤生物降解增效作用的探索</t>
  </si>
  <si>
    <t>要慧君</t>
  </si>
  <si>
    <t>申文盛</t>
  </si>
  <si>
    <t>基于石墨烯/纤维素气凝胶的宽频吸波超材料设计与性能优化</t>
  </si>
  <si>
    <t>杜立飞</t>
  </si>
  <si>
    <t>基于ECS的采动覆岩三维建模及可视化系统</t>
  </si>
  <si>
    <t>曾裔睿</t>
  </si>
  <si>
    <t>王丽雯</t>
  </si>
  <si>
    <t>“智慧康养，科技益老”——基于闭环控制的手部康复机器人系统</t>
  </si>
  <si>
    <t>杨峰</t>
  </si>
  <si>
    <t>煤柱监察官-基于超导移热的小煤柱内部自燃隐患透明可视防控系统</t>
  </si>
  <si>
    <t>徐江南</t>
  </si>
  <si>
    <t>郭军</t>
  </si>
  <si>
    <t>冻融循环条件下锁固型岩质边坡模型试验研究</t>
  </si>
  <si>
    <t>陈祎楠</t>
  </si>
  <si>
    <t>田俊峰</t>
  </si>
  <si>
    <t>智能煤矿巷道巡检机器人</t>
  </si>
  <si>
    <t>汪光达</t>
  </si>
  <si>
    <t>白云</t>
  </si>
  <si>
    <t>以废治废——新型污水处理用磁性煤基氢冶金还原渣地聚物陶粒</t>
  </si>
  <si>
    <t>姚光意</t>
  </si>
  <si>
    <t>廉晓庆</t>
  </si>
  <si>
    <t>无脱落式脚手架安全带挂钩</t>
  </si>
  <si>
    <t>薛竣元</t>
  </si>
  <si>
    <t>孔祥国</t>
  </si>
  <si>
    <t>卧游——基于5G直播的O2O云端互动式旅游小程序</t>
  </si>
  <si>
    <t>程依琳</t>
  </si>
  <si>
    <t>孙林辉</t>
  </si>
  <si>
    <t>智农晒——智能多层式安全型晾晒机械化系统</t>
  </si>
  <si>
    <t>南文兰</t>
  </si>
  <si>
    <t>张鹏利</t>
  </si>
  <si>
    <t>捡球理球一体化的羽毛球收纳机器人</t>
  </si>
  <si>
    <t>李舒杭</t>
  </si>
  <si>
    <t>胡广翻</t>
  </si>
  <si>
    <t>水系锌离子电池V2O5-VOx@V2C MXene正极材料的制备与研究</t>
  </si>
  <si>
    <t>景晨阳</t>
  </si>
  <si>
    <t>一种Cu/PET/Cu多孔微叠层复合集流体及其关键制备技术</t>
  </si>
  <si>
    <t>陈美含</t>
  </si>
  <si>
    <t>蔡辉</t>
  </si>
  <si>
    <t>“风曳”老年反诈</t>
  </si>
  <si>
    <t>李羽妍</t>
  </si>
  <si>
    <t>蒋宝锋</t>
  </si>
  <si>
    <t>移动智能卡牌</t>
  </si>
  <si>
    <t>雷逸飞</t>
  </si>
  <si>
    <t>罗娟</t>
  </si>
  <si>
    <t>复杂光照条件下煤与矸石识别方法研究与应用</t>
  </si>
  <si>
    <t>杜佳和</t>
  </si>
  <si>
    <t>一种多功能一体化智能安全头盔的设计</t>
  </si>
  <si>
    <t>李星基</t>
  </si>
  <si>
    <t>曹乐</t>
  </si>
  <si>
    <t>基于YOLOv7的光伏板热斑故障检测</t>
  </si>
  <si>
    <t>于文斌</t>
  </si>
  <si>
    <t>郝帅</t>
  </si>
  <si>
    <t>数字化非遗传承互动与展示-以合阳提线木偶为例</t>
  </si>
  <si>
    <t>徐阳阳</t>
  </si>
  <si>
    <t>齐爱玲</t>
  </si>
  <si>
    <t>长常久酒—以“古法纯粮酿造”为抓手振兴米脂乡村经济</t>
  </si>
  <si>
    <t>刘攀</t>
  </si>
  <si>
    <t>党雪</t>
  </si>
  <si>
    <t>一种新型建筑垃圾高效处理及分类回收装置</t>
  </si>
  <si>
    <t>李聪聪</t>
  </si>
  <si>
    <t>高迎社</t>
  </si>
  <si>
    <t>基于日光诱导叶绿素荧光的黄土高原植被物候特征提取与时空分析</t>
  </si>
  <si>
    <t>王星辰</t>
  </si>
  <si>
    <t>王祎婷</t>
  </si>
  <si>
    <t>固废利用-粉煤灰基胶体防灭火材料</t>
  </si>
  <si>
    <t>史昕宇</t>
  </si>
  <si>
    <t>马砺</t>
  </si>
  <si>
    <t>客体氧化物调控多级孔NiMoS/TS-1加氢脱硫催化剂研究</t>
  </si>
  <si>
    <t>白业兴</t>
  </si>
  <si>
    <t>周文武</t>
  </si>
  <si>
    <t>就业扬帆——精准搭建就业平台</t>
  </si>
  <si>
    <t>陈怡君</t>
  </si>
  <si>
    <t>倪陈强</t>
  </si>
  <si>
    <t>矿井皮带运输系统异物智能感知及协同抓取</t>
  </si>
  <si>
    <t>弥思雨</t>
  </si>
  <si>
    <t>高瑞</t>
  </si>
  <si>
    <t>FeCu双金属修饰ZIF衍生氮掺杂多孔碳的制备及氧还原性能研究</t>
  </si>
  <si>
    <t>刘伯林</t>
  </si>
  <si>
    <t>贺新福</t>
  </si>
  <si>
    <t>智平科技—旋转机械在线主动动平衡系统</t>
  </si>
  <si>
    <t>高雨婷</t>
  </si>
  <si>
    <t>樊红卫</t>
  </si>
  <si>
    <t>护莊者-新型环保炭基保水剂</t>
  </si>
  <si>
    <t>王勇睿</t>
  </si>
  <si>
    <t>张琨</t>
  </si>
  <si>
    <t>“水中卫士”——水中漏电感应预警装置</t>
  </si>
  <si>
    <t>邵博熙</t>
  </si>
  <si>
    <t>杨光</t>
  </si>
  <si>
    <t>双碳导向下黄土高原生态脆弱区民居改造更新路径研究</t>
  </si>
  <si>
    <t>董宇健</t>
  </si>
  <si>
    <t>白鲁建</t>
  </si>
  <si>
    <t>矿道天眼——基于SLAM的井下巷道巡检无人机</t>
  </si>
  <si>
    <t>张瑞鹏</t>
  </si>
  <si>
    <t>马延军</t>
  </si>
  <si>
    <t>乡村振兴-基于遥感影像的农业保险理赔模式</t>
  </si>
  <si>
    <t>谭旺达</t>
  </si>
  <si>
    <t>竞霞</t>
  </si>
  <si>
    <t>基于直流电法监测的煤层采动底板破坏时空演化特征研究</t>
  </si>
  <si>
    <t>何奎学</t>
  </si>
  <si>
    <t>路拓</t>
  </si>
  <si>
    <t>高导热低膨胀碳化硅弥散强化过共晶铝硅封装材料</t>
  </si>
  <si>
    <t>郭芮希</t>
  </si>
  <si>
    <t>牛立斌</t>
  </si>
  <si>
    <t>一种自锁式消防水带万能接口</t>
  </si>
  <si>
    <t>田斯豪</t>
  </si>
  <si>
    <t>成连华</t>
  </si>
  <si>
    <t>给水厂污泥与固体废弃物制备新型多功能水处理材料</t>
  </si>
  <si>
    <t>张新艳</t>
  </si>
  <si>
    <t>基于云端的远程电源管理系统</t>
  </si>
  <si>
    <t>王勃</t>
  </si>
  <si>
    <t>代新冠</t>
  </si>
  <si>
    <t>筑人才之基——基于陕西省重点帮扶县农民培训意愿调研</t>
  </si>
  <si>
    <t>陈晓婉</t>
  </si>
  <si>
    <t>周学刚</t>
  </si>
  <si>
    <t>超声波致裂对煤体孔隙结构及瓦斯解吸动力学特征影响实验研究</t>
  </si>
  <si>
    <t>王晨暄</t>
  </si>
  <si>
    <t>林海飞</t>
  </si>
  <si>
    <t>基于Vimer-CAE的临潼区石榴树病虫害识别与分类模型与应用研究</t>
  </si>
  <si>
    <t>吴睿奇</t>
  </si>
  <si>
    <t>许元飞</t>
  </si>
  <si>
    <t>可持续型太阳能界面蒸发器用于高效的海水淡化</t>
  </si>
  <si>
    <t>张可心</t>
  </si>
  <si>
    <t>屈孟男</t>
  </si>
  <si>
    <t>煤系腐植酸基2D多孔碳纳米片的构筑及其在超级电容器中的应用</t>
  </si>
  <si>
    <t>刘政衍</t>
  </si>
  <si>
    <t>朱由余</t>
  </si>
  <si>
    <t>锂离子电池负极用掺氮碳骨架材料的设计制备</t>
  </si>
  <si>
    <t>汪晓芹</t>
  </si>
  <si>
    <t>基于卷积神经网络的行人道路可行区域识别研究</t>
  </si>
  <si>
    <t>聂鹏</t>
  </si>
  <si>
    <t>毛昕蓉</t>
  </si>
  <si>
    <t>一种基于四向倾翻特性自适应识别可混合多分类的垃圾回收机器人</t>
  </si>
  <si>
    <t>熊星尧</t>
  </si>
  <si>
    <t xml:space="preserve">机械装备及其部件虚拟仿真培训系统开发
</t>
  </si>
  <si>
    <t>张新卓</t>
  </si>
  <si>
    <t>薛旭升</t>
  </si>
  <si>
    <t>自主处理压力进行安全防护功能的脚手架</t>
  </si>
  <si>
    <t>赵文培</t>
  </si>
  <si>
    <t>王建</t>
  </si>
  <si>
    <t>基于ROS系统的智能苗圃管家设计与实现</t>
  </si>
  <si>
    <t>杨博兴</t>
  </si>
  <si>
    <t>张晶园</t>
  </si>
  <si>
    <t>记“遗”之旅</t>
  </si>
  <si>
    <t>李雨晴</t>
  </si>
  <si>
    <t>吕杰</t>
  </si>
  <si>
    <t>中亚峰会背景下陕西特色农产品进入土库曼斯坦市场的可行性研究</t>
  </si>
  <si>
    <t>景蕊</t>
  </si>
  <si>
    <t>王莉敏</t>
  </si>
  <si>
    <t>基于ROS的自主巡航智能机器人</t>
  </si>
  <si>
    <t>晏蕊</t>
  </si>
  <si>
    <t>张奇</t>
  </si>
  <si>
    <t>富油煤原位热解焦油分布特征与迁移规律研究</t>
  </si>
  <si>
    <t>张灵茹</t>
  </si>
  <si>
    <t>田华</t>
  </si>
  <si>
    <t>腐殖酸存在时微塑料对心得安的携带机制</t>
  </si>
  <si>
    <t>蒋竞成</t>
  </si>
  <si>
    <t>邓月华</t>
  </si>
  <si>
    <t>一种靶向溶酶体近红外荧光探针的构建及其生物成像应用研究</t>
  </si>
  <si>
    <t>周杰</t>
  </si>
  <si>
    <t>煤基碳纤维功能材料的制备</t>
  </si>
  <si>
    <t>孙雨欣</t>
  </si>
  <si>
    <t>任秀彬</t>
  </si>
  <si>
    <t>“黑金子”智慧工会平台</t>
  </si>
  <si>
    <t>刘雅娇</t>
  </si>
  <si>
    <t>张小红</t>
  </si>
  <si>
    <t>点壳成金聚能贝科——新型贝壳固废物再利用</t>
  </si>
  <si>
    <t>黄晨</t>
  </si>
  <si>
    <t>张烨</t>
  </si>
  <si>
    <t>MOFs/蛭石纳米片复合多孔液体及其气体捕集性能</t>
  </si>
  <si>
    <t>魏子程</t>
  </si>
  <si>
    <t>杨志远</t>
  </si>
  <si>
    <t>基于深度学习的煤矿输送带撕裂检测算法研究</t>
  </si>
  <si>
    <t>余佳芸</t>
  </si>
  <si>
    <t>侯颖,高腾</t>
  </si>
  <si>
    <t>煤矿生态自净能力评级体系研究</t>
  </si>
  <si>
    <t>杨佳美</t>
  </si>
  <si>
    <t>侯东壮</t>
  </si>
  <si>
    <t>榴园追梦——一颗来自唐朝的石榴</t>
  </si>
  <si>
    <t>王懿斐</t>
  </si>
  <si>
    <t>从旭亚</t>
  </si>
  <si>
    <t>智慧工厂电气设备状态监测系统</t>
  </si>
  <si>
    <t>王通</t>
  </si>
  <si>
    <t>宋璐雯</t>
  </si>
  <si>
    <t>基于深度学习的水下图像增强方法研究</t>
  </si>
  <si>
    <t>阮国泉</t>
  </si>
  <si>
    <t>温乃宁</t>
  </si>
  <si>
    <t>遗风伊人</t>
  </si>
  <si>
    <t>明晓齐</t>
  </si>
  <si>
    <t>王会战</t>
  </si>
  <si>
    <t>国旗飘飘——一种国旗飘扬装置器</t>
  </si>
  <si>
    <t>李高阳</t>
  </si>
  <si>
    <t>高扬</t>
  </si>
  <si>
    <t>面向深度学习系统的模糊测试技术</t>
  </si>
  <si>
    <t>何威</t>
  </si>
  <si>
    <t>于振华</t>
  </si>
  <si>
    <t>新型声学成像系统核心部件优化研究</t>
  </si>
  <si>
    <t>雷云程</t>
  </si>
  <si>
    <t>闫小乐</t>
  </si>
  <si>
    <t>耳畔的“老”故事</t>
  </si>
  <si>
    <t>杜佳璇</t>
  </si>
  <si>
    <t>张恒</t>
  </si>
  <si>
    <t>六足地震救援机器人</t>
  </si>
  <si>
    <t>吕瑞杰</t>
  </si>
  <si>
    <t>朱周华</t>
  </si>
  <si>
    <t>基于物联网的智慧停车系统</t>
  </si>
  <si>
    <t>唐刘轲</t>
  </si>
  <si>
    <t>李红岩</t>
  </si>
  <si>
    <t>智矿云盾——矿山多源复合动力灾害精准防控领导者</t>
  </si>
  <si>
    <t>宁佳瑞</t>
  </si>
  <si>
    <t>高喜才,伍永平,吴蒸</t>
  </si>
  <si>
    <t>墙墙冷知识</t>
  </si>
  <si>
    <t>陈沛旸</t>
  </si>
  <si>
    <t>朱黎佳</t>
  </si>
  <si>
    <t>一次掘进留设双巷采掘无煤柱开采新工艺</t>
  </si>
  <si>
    <t>张雨峰</t>
  </si>
  <si>
    <t>李昂</t>
  </si>
  <si>
    <t>基于ALS的桥沟流域切沟侵蚀形态研究</t>
  </si>
  <si>
    <t>许芳菲</t>
  </si>
  <si>
    <t>胡晋飞,李朋飞</t>
  </si>
  <si>
    <t>基于嵌套管的多频带反射型声学超构表面研究</t>
  </si>
  <si>
    <t>黎晨曦</t>
  </si>
  <si>
    <t>郝丽梅</t>
  </si>
  <si>
    <t>矿井瓦斯抽采钻孔精准监测与自动测斜系统</t>
  </si>
  <si>
    <t>席欢</t>
  </si>
  <si>
    <t>王伟峰</t>
  </si>
  <si>
    <t>公路活化煤矸石在陕北地区应用研究</t>
  </si>
  <si>
    <t>秦立鹏</t>
  </si>
  <si>
    <t>景宏君</t>
  </si>
  <si>
    <t>scCO₂-H₂O-页岩体系中储层孔隙变化规律</t>
  </si>
  <si>
    <t>王恒博</t>
  </si>
  <si>
    <t>付常青</t>
  </si>
  <si>
    <t>基于机器视觉的掘进工作面人员识别系统</t>
  </si>
  <si>
    <t>方逸群</t>
  </si>
  <si>
    <t>毛清华</t>
  </si>
  <si>
    <t>环氧仿生涂层的构建及其应用研究</t>
  </si>
  <si>
    <t>董美怡</t>
  </si>
  <si>
    <t>宫铭</t>
  </si>
  <si>
    <t>三维场景重构下的校园智慧应急疏散联动控制系统</t>
  </si>
  <si>
    <t>宋爽</t>
  </si>
  <si>
    <t>软硬兼施-一种3D表面喷砂用高端磨料</t>
  </si>
  <si>
    <t>邓丽荣</t>
  </si>
  <si>
    <t>基于 HarmonyOS 的智能浇花系统</t>
  </si>
  <si>
    <t>刘咪</t>
  </si>
  <si>
    <t>刘帅</t>
  </si>
  <si>
    <t>变渣为宝-煤气化渣建筑节能再利用</t>
  </si>
  <si>
    <t>孙佳雪</t>
  </si>
  <si>
    <t>刘媛媛</t>
  </si>
  <si>
    <t>热膨胀可调超材料隔振基座设计</t>
  </si>
  <si>
    <t>胡嘉睦</t>
  </si>
  <si>
    <t>肖玲</t>
  </si>
  <si>
    <t>硅橡胶泡沫阻燃抑
烟研究</t>
  </si>
  <si>
    <t>杨雨洁</t>
  </si>
  <si>
    <t>康付如</t>
  </si>
  <si>
    <t>基于深度学习的挖矿流量监测系统</t>
  </si>
  <si>
    <t>雷若</t>
  </si>
  <si>
    <t>冯健</t>
  </si>
  <si>
    <t>基于煤制油气化灰渣固废材料制防灭火凝胶的研究</t>
  </si>
  <si>
    <t>郭小凤</t>
  </si>
  <si>
    <t>张铎</t>
  </si>
  <si>
    <t>烈焰中的高强混凝土</t>
  </si>
  <si>
    <t>赵元芝</t>
  </si>
  <si>
    <t>李晓军</t>
  </si>
  <si>
    <t>高精度电阻应变式传感器计专用长效贴片胶开发</t>
  </si>
  <si>
    <t>赵淑羚</t>
  </si>
  <si>
    <t xml:space="preserve">22411020122
</t>
  </si>
  <si>
    <t>杨庆浩</t>
  </si>
  <si>
    <t>基于视频的求职面试学生表情识别与情感分类</t>
  </si>
  <si>
    <t>郑贝贝</t>
  </si>
  <si>
    <t>叶鸥</t>
  </si>
  <si>
    <t>一举万“锂”——高温高寒工况下锂离子电池系统性能提升研究</t>
  </si>
  <si>
    <t>章弘帅</t>
  </si>
  <si>
    <t>高怀斌</t>
  </si>
  <si>
    <t>矿山“CT”机——深部煤炭开采智能矿压感知预报引领者</t>
  </si>
  <si>
    <t>吴丞宏</t>
  </si>
  <si>
    <t>顾合龙</t>
  </si>
  <si>
    <t>PEM水解制氢、用钛阳极优化制备</t>
  </si>
  <si>
    <t>马婷</t>
  </si>
  <si>
    <t>张菁丽</t>
  </si>
  <si>
    <t>GNSS与风云协同的大气水汽校正方法研究</t>
  </si>
  <si>
    <t>姬翔天</t>
  </si>
  <si>
    <t>赵庆志</t>
  </si>
  <si>
    <t>嵌入式pzt传感器-由“感”而发，“筑”力安全</t>
  </si>
  <si>
    <t>蔡宇航</t>
  </si>
  <si>
    <t>李海滨</t>
  </si>
  <si>
    <t>基于改进煤矿井下局部通风机噪声控制实验研究</t>
  </si>
  <si>
    <t>周虹娣</t>
  </si>
  <si>
    <t>汤宗情</t>
  </si>
  <si>
    <t>基于旭日X3派与YOLOv8的PCB缺陷检测系统</t>
  </si>
  <si>
    <t>李蕊</t>
  </si>
  <si>
    <t>秸秆生物炭对盐碱地土壤改良及固碳研究</t>
  </si>
  <si>
    <t>李子萌</t>
  </si>
  <si>
    <t>侯晨涛</t>
  </si>
  <si>
    <t>“纤”知“纤”觉——长输油气管线护航者</t>
  </si>
  <si>
    <t>陈科</t>
  </si>
  <si>
    <t>李俊</t>
  </si>
  <si>
    <t>西安石油大学</t>
  </si>
  <si>
    <t>新丝路起点的不朽泥塑——国家非遗文化的传播者</t>
  </si>
  <si>
    <t>梁欢</t>
  </si>
  <si>
    <t>202004040104</t>
  </si>
  <si>
    <t>贾莉娜</t>
  </si>
  <si>
    <t>稠油油藏提高采收率技术快速筛选研究</t>
  </si>
  <si>
    <t>肖茹丹</t>
  </si>
  <si>
    <t>202204010529</t>
  </si>
  <si>
    <t>蒋海岩</t>
  </si>
  <si>
    <t>海相和陆相页岩储集能力差异及影响因素研究——以龙马溪组和延长组为例</t>
  </si>
  <si>
    <t>刘沛钊</t>
  </si>
  <si>
    <t>202111010206</t>
  </si>
  <si>
    <t>赵卫卫</t>
  </si>
  <si>
    <t>巢湖北部青苔山逆断层特征及其形成演化物理模拟</t>
  </si>
  <si>
    <t>王柯帆</t>
  </si>
  <si>
    <t>202111030104</t>
  </si>
  <si>
    <t>宋立军</t>
  </si>
  <si>
    <t>荧光碳点的制备及其超分辨荧光成像应用</t>
  </si>
  <si>
    <t>李格格</t>
  </si>
  <si>
    <t>Ag基催化剂的构筑及其净化甲醛的性能研究</t>
  </si>
  <si>
    <t>何娜娣</t>
  </si>
  <si>
    <t>卢素红</t>
  </si>
  <si>
    <t>基于人工智能的随钻方位电磁波测井数据反演研究</t>
  </si>
  <si>
    <t>雷鸿阳</t>
  </si>
  <si>
    <t>202105050128</t>
  </si>
  <si>
    <t>康正明</t>
  </si>
  <si>
    <t>智慧工厂监控系统设计</t>
  </si>
  <si>
    <t>张修龙</t>
  </si>
  <si>
    <t>202106100205</t>
  </si>
  <si>
    <t>任志平</t>
  </si>
  <si>
    <t>新型调谐式智能振动筛</t>
  </si>
  <si>
    <t>白一凡</t>
  </si>
  <si>
    <t>202206010421</t>
  </si>
  <si>
    <t>李锁斌</t>
  </si>
  <si>
    <t>基于虚拟仪器和组态的石油多物理量测试系统开发</t>
  </si>
  <si>
    <t>张晨宇</t>
  </si>
  <si>
    <t>202106010107</t>
  </si>
  <si>
    <t>席文奎,赵子彤</t>
  </si>
  <si>
    <t>10705</t>
  </si>
  <si>
    <t>关于碳基储能材料创新研究与碳材料设计开发的运用研究</t>
  </si>
  <si>
    <t>刘祖松</t>
  </si>
  <si>
    <t>202112010209</t>
  </si>
  <si>
    <t>李兰云</t>
  </si>
  <si>
    <t>TC4钛合金激光熔覆中熵合金耐磨性研究</t>
  </si>
  <si>
    <t>202112010108</t>
  </si>
  <si>
    <t>胥珊娜</t>
  </si>
  <si>
    <t>“长者无忧”智慧养老</t>
  </si>
  <si>
    <t>陈荣轩</t>
  </si>
  <si>
    <t>方昕</t>
  </si>
  <si>
    <t>“健康之翼”康乐生活云</t>
  </si>
  <si>
    <t>张子璇</t>
  </si>
  <si>
    <t>202007070816</t>
  </si>
  <si>
    <t>丛式U型井双注合采+地热能耦合太阳能互补发电系统</t>
  </si>
  <si>
    <t>202004090104</t>
  </si>
  <si>
    <t>黄海</t>
  </si>
  <si>
    <t>lnGaN 基太阳能电池的效 率提升及性能优化</t>
  </si>
  <si>
    <t>张澍言</t>
  </si>
  <si>
    <t>王党会</t>
  </si>
  <si>
    <t>基于数字孪生技术的工业建筑设计及虚拟建造实现</t>
  </si>
  <si>
    <t>高天</t>
  </si>
  <si>
    <t>202106050112</t>
  </si>
  <si>
    <t>崔莹</t>
  </si>
  <si>
    <t>二氧化碳提高煤层气采收率及封存机理研究</t>
  </si>
  <si>
    <t>张田茹</t>
  </si>
  <si>
    <t>202004010201</t>
  </si>
  <si>
    <t>聂向荣</t>
  </si>
  <si>
    <t>无人机生命救援探测系统</t>
  </si>
  <si>
    <t>丁金川</t>
  </si>
  <si>
    <t>202201060115</t>
  </si>
  <si>
    <t>冯霞</t>
  </si>
  <si>
    <t>声遗传技术安全非侵入性治疗心律失常的研究</t>
  </si>
  <si>
    <t>孙凯文</t>
  </si>
  <si>
    <t>202201020209</t>
  </si>
  <si>
    <t>秦创原背景下科技创新与陕西制造业转型升级：机制与对策</t>
  </si>
  <si>
    <t>宁世洁</t>
  </si>
  <si>
    <t>202109040123</t>
  </si>
  <si>
    <t>张优智</t>
  </si>
  <si>
    <t>数字经济与乡村振兴：机制与对策</t>
  </si>
  <si>
    <t>吴嘉莹</t>
  </si>
  <si>
    <t>202109040114</t>
  </si>
  <si>
    <t>数字乡村进程中共通意义空间的建构价值与实践路径——以西安市农村地区中老年群体为例</t>
  </si>
  <si>
    <t>赵雪梅</t>
  </si>
  <si>
    <t>202002050103</t>
  </si>
  <si>
    <t>方亭,王耀龙</t>
  </si>
  <si>
    <t>乡村视域下陕西永寿县农产品设计开发研究与实践</t>
  </si>
  <si>
    <t>崔译丹</t>
  </si>
  <si>
    <t>202102080117</t>
  </si>
  <si>
    <t>王宁鑫</t>
  </si>
  <si>
    <t>“延途U我-智慧农旅”双语服务平台</t>
  </si>
  <si>
    <t>朱紫雯</t>
  </si>
  <si>
    <t>202010000000</t>
  </si>
  <si>
    <t>钟泽波,高鹏鹏</t>
  </si>
  <si>
    <t>陕西社火-鲜为人知的东方艺术</t>
  </si>
  <si>
    <t>牛海荣</t>
  </si>
  <si>
    <t>李洋甜</t>
  </si>
  <si>
    <t>表面活性剂对陆相页岩油藏吞吐页岩油差异动用的多尺度微观控制机理研究</t>
  </si>
  <si>
    <t>马佳伟</t>
  </si>
  <si>
    <t>202204010515</t>
  </si>
  <si>
    <t>基于stm32 的口罩辅助呼吸机 ——便携式通风调香口罩</t>
  </si>
  <si>
    <t>邓宏涛</t>
  </si>
  <si>
    <t>202104020428</t>
  </si>
  <si>
    <t>张建高</t>
  </si>
  <si>
    <t>不同地质条件下机械压实作用过程及其压实效应研究</t>
  </si>
  <si>
    <t>王茂森</t>
  </si>
  <si>
    <t>202111010104</t>
  </si>
  <si>
    <t>耳闯</t>
  </si>
  <si>
    <t>纳米Fe3O4活化过硫酸盐降解含酚模拟废水的研究</t>
  </si>
  <si>
    <t>李睿雯</t>
  </si>
  <si>
    <t>202108010428</t>
  </si>
  <si>
    <t>杨鹏辉</t>
  </si>
  <si>
    <t>优化的匹配追踪算法在地震同相轴识别中的应用研究</t>
  </si>
  <si>
    <t>万德福</t>
  </si>
  <si>
    <t>202105090111</t>
  </si>
  <si>
    <t>刘彦萍</t>
  </si>
  <si>
    <t>多功能生产线计件显示系统设计</t>
  </si>
  <si>
    <t>张丙柄</t>
  </si>
  <si>
    <t>202205010224</t>
  </si>
  <si>
    <t>肖志红</t>
  </si>
  <si>
    <t>高温高压环空降压装置的井筒压力控制工艺及风险评估研究 - 副本</t>
  </si>
  <si>
    <t>孙祥鑫</t>
  </si>
  <si>
    <t>202106120110</t>
  </si>
  <si>
    <t>姜海龙,窦亮彬</t>
  </si>
  <si>
    <t>采摘叶片无人机</t>
  </si>
  <si>
    <t>陈雅慧</t>
  </si>
  <si>
    <t>202206010103</t>
  </si>
  <si>
    <t>姜海龙,李万钟</t>
  </si>
  <si>
    <t>微弧涂层对镁合金应力腐蚀开裂行为的影响研究</t>
  </si>
  <si>
    <t>徐剑</t>
  </si>
  <si>
    <t>202112050309</t>
  </si>
  <si>
    <t>薛玉娜</t>
  </si>
  <si>
    <t>焊接基石—金属件快速对接焊接工装</t>
  </si>
  <si>
    <t>张云轩</t>
  </si>
  <si>
    <t>202112050501</t>
  </si>
  <si>
    <t>赵飞,张靓</t>
  </si>
  <si>
    <t>基于视频的人流量监测与分析</t>
  </si>
  <si>
    <t>丁国豪</t>
  </si>
  <si>
    <t>杨燕妮</t>
  </si>
  <si>
    <t>基于Fe3O4/DI-water 纳米磁流体布朗运动-增强U型地埋管换热器换热效率新方式</t>
  </si>
  <si>
    <t>李子言</t>
  </si>
  <si>
    <t>202104090227</t>
  </si>
  <si>
    <t>余华贵</t>
  </si>
  <si>
    <t>在信息时代下非遗的传承与发展</t>
  </si>
  <si>
    <t>赵泓源</t>
  </si>
  <si>
    <t>202201080203</t>
  </si>
  <si>
    <t>马小刚</t>
  </si>
  <si>
    <t>葡萄AP2家族基因鉴定及其在葡萄胚珠发育过程中的功能研究</t>
  </si>
  <si>
    <t>黄纯铭</t>
  </si>
  <si>
    <t>202101020104</t>
  </si>
  <si>
    <t>朱彦勋</t>
  </si>
  <si>
    <t>魔镜测肤APP——您的线上肤质专家</t>
  </si>
  <si>
    <t>赵天骏</t>
  </si>
  <si>
    <t>202009020210</t>
  </si>
  <si>
    <t>人口结构、社会资本对我国全要素生产率的影响研究</t>
  </si>
  <si>
    <t>邓佳慧</t>
  </si>
  <si>
    <t>202109100322</t>
  </si>
  <si>
    <t>杨青青</t>
  </si>
  <si>
    <t>乡村视域下陕西白水县农产品设计开发研究与实践</t>
  </si>
  <si>
    <t>瞿思琪</t>
  </si>
  <si>
    <t>202102080102</t>
  </si>
  <si>
    <t>黄于瑶</t>
  </si>
  <si>
    <t>乡村视域下陕西永寿县文旅开发研究与实践</t>
  </si>
  <si>
    <t>202102080811</t>
  </si>
  <si>
    <t>一日看尽长安花</t>
  </si>
  <si>
    <t>杨文妍</t>
  </si>
  <si>
    <t>202110010301</t>
  </si>
  <si>
    <t>张虹</t>
  </si>
  <si>
    <t>乡村振兴背景下高质量发展新型农村集体经济的调查研究</t>
  </si>
  <si>
    <t>王玉荷</t>
  </si>
  <si>
    <t>202110000000</t>
  </si>
  <si>
    <t>陈武、尹晓娇</t>
  </si>
  <si>
    <t>“碳”囊取物——煤炭气化开发超低排放开采系统</t>
  </si>
  <si>
    <t>孙佳祺</t>
  </si>
  <si>
    <t>202111070106</t>
  </si>
  <si>
    <t>赖生华</t>
  </si>
  <si>
    <t>基于人工智能的油套管蚀预测研究与失效分析</t>
  </si>
  <si>
    <t>202104010518</t>
  </si>
  <si>
    <t>范峥</t>
  </si>
  <si>
    <t>基于图像识别的石油钻井漏层位置精准检测方法</t>
  </si>
  <si>
    <t>周力豪</t>
  </si>
  <si>
    <t>202004010113</t>
  </si>
  <si>
    <t>温馨</t>
  </si>
  <si>
    <t>匠心制造—“Timber Tamer”
全自动开料系统</t>
  </si>
  <si>
    <t>高一帆</t>
  </si>
  <si>
    <t>202106010106</t>
  </si>
  <si>
    <t>李春霄</t>
  </si>
  <si>
    <t>基于量子粒子群法的含分布式电源配电网无功优化研究</t>
  </si>
  <si>
    <t>罗盈盈</t>
  </si>
  <si>
    <t>202105050207</t>
  </si>
  <si>
    <t>武晓朦</t>
  </si>
  <si>
    <t>随钻振动能量收集系统研究</t>
  </si>
  <si>
    <t>202005090113</t>
  </si>
  <si>
    <t>李飞</t>
  </si>
  <si>
    <t>多用途环境数据采集及智能探测机器平台</t>
  </si>
  <si>
    <t>薛心悦</t>
  </si>
  <si>
    <t>202206040320</t>
  </si>
  <si>
    <t>程嘉瑞,刘思文</t>
  </si>
  <si>
    <t>基于生物质气固体氧化物燃料电池关键材料与技术研究</t>
  </si>
  <si>
    <t>胡峻源</t>
  </si>
  <si>
    <t>202112050302</t>
  </si>
  <si>
    <t>李凯</t>
  </si>
  <si>
    <t>梯度孪晶结构CrCoNi中熵合金动态强化与增韧研究</t>
  </si>
  <si>
    <t>赵小红</t>
  </si>
  <si>
    <t>202112010123</t>
  </si>
  <si>
    <t>三支概念格中不可比概念的研究</t>
  </si>
  <si>
    <t>吴星悦</t>
  </si>
  <si>
    <t>202101070214</t>
  </si>
  <si>
    <t>钱婷,贺晓丽</t>
  </si>
  <si>
    <t>图不变量的研究及其在复杂网络中的应用</t>
  </si>
  <si>
    <t>张滨</t>
  </si>
  <si>
    <t>202101070109</t>
  </si>
  <si>
    <t>微生物水泥对低渗透储层金属离子的功能化利用</t>
  </si>
  <si>
    <t>202104010416</t>
  </si>
  <si>
    <t>何延龙</t>
  </si>
  <si>
    <t>热视界：自动驾驶领域的热红外真彩技术应用</t>
  </si>
  <si>
    <t>李坤燠</t>
  </si>
  <si>
    <t>202109100607</t>
  </si>
  <si>
    <t>井下危险气体检测机器人</t>
  </si>
  <si>
    <t>202105020206</t>
  </si>
  <si>
    <t>毛艳慧</t>
  </si>
  <si>
    <t>陌上花开APP--青少年抑郁症患者的心灵栖息地</t>
  </si>
  <si>
    <t>付淑薇</t>
  </si>
  <si>
    <t>202102040209</t>
  </si>
  <si>
    <t>西安轨道交通直流供电制式下杂散电流防护研究</t>
  </si>
  <si>
    <t>赵悦</t>
  </si>
  <si>
    <t>202107071201</t>
  </si>
  <si>
    <t>姜涵,刘炜航,同晓</t>
  </si>
  <si>
    <t>关于杨家沟革命文化的视
觉应用研究</t>
  </si>
  <si>
    <t>班俊楠</t>
  </si>
  <si>
    <t>202102080818</t>
  </si>
  <si>
    <t>基于TentSSA-BPNN模型的碳权交易市场行情预测</t>
  </si>
  <si>
    <t>郭亚冰</t>
  </si>
  <si>
    <t>202209020108</t>
  </si>
  <si>
    <t>侯珂</t>
  </si>
  <si>
    <t>纳米流体驱油过程中乳状液的形成机制及其对驱油效果的影响分析</t>
  </si>
  <si>
    <t>黄昆仑</t>
  </si>
  <si>
    <t>202104010306</t>
  </si>
  <si>
    <t>曲冠政</t>
  </si>
  <si>
    <t>新一代信息技术在油田智能化生态的应用</t>
  </si>
  <si>
    <t>202104010409</t>
  </si>
  <si>
    <t>聂向荣,刘顺</t>
  </si>
  <si>
    <t>基于认知科学技术的流形学习方法在地震勘探中的应用</t>
  </si>
  <si>
    <t>张佛库</t>
  </si>
  <si>
    <t>202111020221</t>
  </si>
  <si>
    <t>赵静</t>
  </si>
  <si>
    <t>微生物菌肥治理烟草种植导致的土地板结问题研究</t>
  </si>
  <si>
    <t>焦婉儿</t>
  </si>
  <si>
    <t>202108020308</t>
  </si>
  <si>
    <t>柯从玉,曹勃</t>
  </si>
  <si>
    <t>陕西知名绿茶产地溯源及质量评价方法研究</t>
  </si>
  <si>
    <t>姚文军</t>
  </si>
  <si>
    <t>202105100228</t>
  </si>
  <si>
    <t>焦龙</t>
  </si>
  <si>
    <t>葛根药材的产地溯源及质量评价方法</t>
  </si>
  <si>
    <t>吴奕卓</t>
  </si>
  <si>
    <t>202105100126</t>
  </si>
  <si>
    <t>景明利</t>
  </si>
  <si>
    <t>基于鲁棒BP神经网路的波浪能发电装置及优化</t>
  </si>
  <si>
    <t>谭丽容</t>
  </si>
  <si>
    <t>202206010407</t>
  </si>
  <si>
    <t>席文奎，刘思文</t>
  </si>
  <si>
    <t>“检监测环”致力水下视业——两栖仿生机械鳄鱼</t>
  </si>
  <si>
    <t>张浩然</t>
  </si>
  <si>
    <t>202108010406</t>
  </si>
  <si>
    <t>翁光远,张瑞萍</t>
  </si>
  <si>
    <t>环路热管用高性能毛细芯的研制</t>
  </si>
  <si>
    <t>张铭隽</t>
  </si>
  <si>
    <t>202112050514</t>
  </si>
  <si>
    <t>刘忠军</t>
  </si>
  <si>
    <t>基于显微组织优化的多元γ-TiAl合金热处理工艺设计</t>
  </si>
  <si>
    <t>赵泊先</t>
  </si>
  <si>
    <t>202112010204</t>
  </si>
  <si>
    <t>张可人</t>
  </si>
  <si>
    <t>面向高吞吐量的区块
链分片方法研究</t>
  </si>
  <si>
    <t>汤媛媛</t>
  </si>
  <si>
    <t>202207070712</t>
  </si>
  <si>
    <t>李皎</t>
  </si>
  <si>
    <t>沼阳绿能------基于新农村太阳能与生物质能耦合的智慧联供系统</t>
  </si>
  <si>
    <t>高士凯</t>
  </si>
  <si>
    <t>202106130224</t>
  </si>
  <si>
    <t>张卫卫</t>
  </si>
  <si>
    <t>智测创蓝</t>
  </si>
  <si>
    <t>郑培林</t>
  </si>
  <si>
    <t>202006050406</t>
  </si>
  <si>
    <t>地震勘探低频地震波光纤光栅检波技术研究</t>
  </si>
  <si>
    <t>刘渐渐</t>
  </si>
  <si>
    <t>202201020226</t>
  </si>
  <si>
    <t>樊伟</t>
  </si>
  <si>
    <t>图的度量维数及其应用</t>
  </si>
  <si>
    <t>贾倩琼</t>
  </si>
  <si>
    <t>202101070314</t>
  </si>
  <si>
    <t>马儇龙,王中华</t>
  </si>
  <si>
    <t>基于进化算法的城市轨道交通系统的节能列车运行控制优化模型及应用研究</t>
  </si>
  <si>
    <t xml:space="preserve">  创新训练项目</t>
  </si>
  <si>
    <t>朱小琴</t>
  </si>
  <si>
    <t xml:space="preserve">  202109100324</t>
  </si>
  <si>
    <t xml:space="preserve"> 梁锦锦,曹萌</t>
  </si>
  <si>
    <t>数美永平-数智化赋能乡村振兴的永平模式探索</t>
  </si>
  <si>
    <t>荣崇</t>
  </si>
  <si>
    <t>202109100305</t>
  </si>
  <si>
    <t>有茯气-盘活茯茶非遗文化走向中亚文化交流圈</t>
  </si>
  <si>
    <t>关雨涵</t>
  </si>
  <si>
    <t>202102050218</t>
  </si>
  <si>
    <t>李臻</t>
  </si>
  <si>
    <t>走进中益看新貌，助推黄精展新颜</t>
  </si>
  <si>
    <t>金智燕</t>
  </si>
  <si>
    <t>周宇</t>
  </si>
  <si>
    <t>不忘初心—用音乐传承延安精神</t>
  </si>
  <si>
    <t>尚玉</t>
  </si>
  <si>
    <t>202113010123</t>
  </si>
  <si>
    <t>薛安玲</t>
  </si>
  <si>
    <t>致密砂岩地层中井壁稳定智能评价与随钻预测一体化系统</t>
  </si>
  <si>
    <t>张宇涵</t>
  </si>
  <si>
    <t>202204010513</t>
  </si>
  <si>
    <t>韩强</t>
  </si>
  <si>
    <t>基于小波变换理论的裂缝面特征分析及其对固相颗粒运移的影响</t>
  </si>
  <si>
    <t>李佳禧</t>
  </si>
  <si>
    <t>202204010224</t>
  </si>
  <si>
    <t>新型气湿反转剂的研制及润湿性调控机理研究</t>
  </si>
  <si>
    <t>刘晓彤</t>
  </si>
  <si>
    <t>202208010406</t>
  </si>
  <si>
    <t>李永飞,王满学</t>
  </si>
  <si>
    <t>“凤韵泥境”—振兴凤翔泥塑非遗文化</t>
  </si>
  <si>
    <t>郑子阳</t>
  </si>
  <si>
    <t>202205020101</t>
  </si>
  <si>
    <t>折叠反射阵天线的双圆极化多波束关键技术研究</t>
  </si>
  <si>
    <t>胡晓锋</t>
  </si>
  <si>
    <t>202105020103</t>
  </si>
  <si>
    <t>杨佩</t>
  </si>
  <si>
    <t>掌心里的美丽乡村</t>
  </si>
  <si>
    <t>202206100122</t>
  </si>
  <si>
    <t>时颖</t>
  </si>
  <si>
    <t>智能垃圾分类车</t>
  </si>
  <si>
    <t>徐黎</t>
  </si>
  <si>
    <t>202206100123</t>
  </si>
  <si>
    <t>魏航信</t>
  </si>
  <si>
    <t>“以赛促改”背景下金相大赛培训模式探究</t>
  </si>
  <si>
    <t>孙建凤</t>
  </si>
  <si>
    <t>202012010206</t>
  </si>
  <si>
    <t>银铃社区——助力老人跨越数字鸿沟</t>
  </si>
  <si>
    <t>文锐思</t>
  </si>
  <si>
    <t>202012050208</t>
  </si>
  <si>
    <t>郭媛,赵飞</t>
  </si>
  <si>
    <t>基于深度学习的
油井产量预测</t>
  </si>
  <si>
    <t>马一丁</t>
  </si>
  <si>
    <t>202107070218</t>
  </si>
  <si>
    <t>潘少伟</t>
  </si>
  <si>
    <t>基于锂锰型离子筛水凝胶的地热卤水提锂项目</t>
  </si>
  <si>
    <t>王玉洁</t>
  </si>
  <si>
    <t>202104090230</t>
  </si>
  <si>
    <t>延晨政哲</t>
  </si>
  <si>
    <t>基于数字孪生的建筑建设管理系统开发</t>
  </si>
  <si>
    <t>杨钊</t>
  </si>
  <si>
    <t>202106050311</t>
  </si>
  <si>
    <t>基于Capped 1-范数和pinball损失函数的稀疏鲁棒极限学习机研究</t>
  </si>
  <si>
    <t>朱振钰</t>
  </si>
  <si>
    <t>202101070119</t>
  </si>
  <si>
    <t>王快妮</t>
  </si>
  <si>
    <t>基于AI技术的数学领域知识库机器人</t>
  </si>
  <si>
    <t>孙文博</t>
  </si>
  <si>
    <t>202101070212</t>
  </si>
  <si>
    <t>数据要素价值释放的制度环境优化策略研究</t>
  </si>
  <si>
    <t>常笑笑</t>
  </si>
  <si>
    <t>赵需要</t>
  </si>
  <si>
    <t>高质量审计监督助力乡村振兴的路径及效果研究</t>
  </si>
  <si>
    <t>李梦南</t>
  </si>
  <si>
    <t>202109100613</t>
  </si>
  <si>
    <t>黄莉，  柴睿</t>
  </si>
  <si>
    <t>秦巴山区农产品包装研究与应用</t>
  </si>
  <si>
    <t xml:space="preserve"> 陈娟娟         </t>
  </si>
  <si>
    <t>202102080623</t>
  </si>
  <si>
    <t>周鸣勇</t>
  </si>
  <si>
    <t>厚植数字时代文化自信—以汉字捕捉与数字健康为主题的小程序框架设计</t>
  </si>
  <si>
    <t>曹建华</t>
  </si>
  <si>
    <t>202002080502</t>
  </si>
  <si>
    <t>曹伟</t>
  </si>
  <si>
    <t>助力乡村振兴-让天然洗护用品“家乡清泉”走出天山</t>
  </si>
  <si>
    <t>哈尼扎提加帕</t>
  </si>
  <si>
    <t>202010020230</t>
  </si>
  <si>
    <t>孙婷，金娜</t>
  </si>
  <si>
    <t>大数据技术在石油工程信息化系统中的应用</t>
  </si>
  <si>
    <t>王毓璞</t>
  </si>
  <si>
    <t>202104070216</t>
  </si>
  <si>
    <t>袁士宝</t>
  </si>
  <si>
    <t>乡村振兴现代化实践</t>
  </si>
  <si>
    <t>张泽昊</t>
  </si>
  <si>
    <t>202111030208</t>
  </si>
  <si>
    <t>刘宇航</t>
  </si>
  <si>
    <t>联苯硝化反应传质及反应特性研究</t>
  </si>
  <si>
    <t>李高辉</t>
  </si>
  <si>
    <t>202108010427</t>
  </si>
  <si>
    <t>王进，曹彬</t>
  </si>
  <si>
    <t>低渗透油藏深部调驱用聚合物纳米微球的研制</t>
  </si>
  <si>
    <t>杨延哲</t>
  </si>
  <si>
    <t>202204070216</t>
  </si>
  <si>
    <t>马国艳,李希</t>
  </si>
  <si>
    <t>“龙芯”电缆智能安全监测系统</t>
  </si>
  <si>
    <t>彭安达</t>
  </si>
  <si>
    <t>202105020107</t>
  </si>
  <si>
    <t>刘昕</t>
  </si>
  <si>
    <t>基于激光传感器的套管检测系统——三维立体成像</t>
  </si>
  <si>
    <t>怀晨雨</t>
  </si>
  <si>
    <t>202105040308</t>
  </si>
  <si>
    <t>樊恒</t>
  </si>
  <si>
    <t>基于物联网的升降机远程控制系统</t>
  </si>
  <si>
    <t>吴文超</t>
  </si>
  <si>
    <t>202206010328</t>
  </si>
  <si>
    <t>贺雨田</t>
  </si>
  <si>
    <t>深孔内壁智能加工装置</t>
  </si>
  <si>
    <t>李万钟,冯亚洲</t>
  </si>
  <si>
    <t>零点校园智慧服务</t>
  </si>
  <si>
    <t>杨雨阳</t>
  </si>
  <si>
    <t>202212050422</t>
  </si>
  <si>
    <t>刘文婷</t>
  </si>
  <si>
    <t>形变温度对ZK60变形镁合金腐蚀行为的影响</t>
  </si>
  <si>
    <t>李晨越</t>
  </si>
  <si>
    <t>202012050114</t>
  </si>
  <si>
    <t>申毅</t>
  </si>
  <si>
    <t>基于深度学习的夹层
定量识别</t>
  </si>
  <si>
    <t>林子豪</t>
  </si>
  <si>
    <t>202107070403</t>
  </si>
  <si>
    <t>基于刚性-柔性超分子链段相互作用的超强韧自修复有机硅弹性体</t>
  </si>
  <si>
    <t>王章旭</t>
  </si>
  <si>
    <t>Ifeel</t>
  </si>
  <si>
    <t>赵继龙</t>
  </si>
  <si>
    <t>202001070329</t>
  </si>
  <si>
    <t>王勋涛</t>
  </si>
  <si>
    <t>耕耘教育有限公司</t>
  </si>
  <si>
    <t>陈雨</t>
  </si>
  <si>
    <t>202101070217</t>
  </si>
  <si>
    <t>王小燕</t>
  </si>
  <si>
    <t>人工智能赋能国际贸易发展研究</t>
  </si>
  <si>
    <t>翟嘉蓉</t>
  </si>
  <si>
    <t>202109020218</t>
  </si>
  <si>
    <t>白平</t>
  </si>
  <si>
    <t>和美乡村建设中乡村振兴创新人才生态圈形成机制与实现路径研究</t>
  </si>
  <si>
    <t>王雅萍</t>
  </si>
  <si>
    <t>202109100529</t>
  </si>
  <si>
    <t>陈丁</t>
  </si>
  <si>
    <t>非血缘关系的青老代际互助交往创新实践研究</t>
  </si>
  <si>
    <t>杜志革</t>
  </si>
  <si>
    <t>202002050101</t>
  </si>
  <si>
    <t>吴晓辉</t>
  </si>
  <si>
    <t>汉服文化在俄语国家的传播策略研究</t>
  </si>
  <si>
    <t>何欣茹</t>
  </si>
  <si>
    <t>202010020223</t>
  </si>
  <si>
    <t>孙婷,VASICHENKO KRISTINA</t>
  </si>
  <si>
    <t>基于不同类型孔隙分布连续性的超临界CO2吞吐页岩油差异性动用机制研究</t>
  </si>
  <si>
    <t>202204010520</t>
  </si>
  <si>
    <t>一种基于分形技术的鄂尔多斯盆地南缘下古生界碳酸盐岩层储层的定量评价技术</t>
  </si>
  <si>
    <t>陈子康</t>
  </si>
  <si>
    <t>202211030222</t>
  </si>
  <si>
    <t>陈志鹏</t>
  </si>
  <si>
    <t>多枝状破乳剂研制与破乳机理研究</t>
  </si>
  <si>
    <t>李泽轩</t>
  </si>
  <si>
    <t>202208010109</t>
  </si>
  <si>
    <t>李希,李永飞</t>
  </si>
  <si>
    <t>煤焦油赋能改性制备高密度燃料</t>
  </si>
  <si>
    <t>王潇宇</t>
  </si>
  <si>
    <t>202108010301</t>
  </si>
  <si>
    <t>牛梦龙</t>
  </si>
  <si>
    <t>基于计算机视觉的安全驾驶检测系统</t>
  </si>
  <si>
    <t>陈启轩</t>
  </si>
  <si>
    <t>202005100119</t>
  </si>
  <si>
    <t>智臻传感—基于WiFi信号的室内定位方法研究</t>
  </si>
  <si>
    <t>赵染博</t>
  </si>
  <si>
    <t>202205010401</t>
  </si>
  <si>
    <t>王奇</t>
  </si>
  <si>
    <t>多功能智能拐杖</t>
  </si>
  <si>
    <t>黄华雨</t>
  </si>
  <si>
    <t>202106040206</t>
  </si>
  <si>
    <t>梁慧荣</t>
  </si>
  <si>
    <t>仿生海扁虫鱼缸清理器</t>
  </si>
  <si>
    <t>王大地</t>
  </si>
  <si>
    <t>202006010302</t>
  </si>
  <si>
    <t>陆品</t>
  </si>
  <si>
    <t>单晶高温合金双联导叶凝固缺陷的研究</t>
  </si>
  <si>
    <t>白欣鑫</t>
  </si>
  <si>
    <t>202012010224</t>
  </si>
  <si>
    <t>霍苗</t>
  </si>
  <si>
    <t>基于温差发电系统水下智能巡检机器人</t>
  </si>
  <si>
    <t>202112050208</t>
  </si>
  <si>
    <t>徐向前</t>
  </si>
  <si>
    <t>青山踏遍，黄发未老——解锁文旅康养新模式</t>
  </si>
  <si>
    <t>张丁茁</t>
  </si>
  <si>
    <t>202201080102</t>
  </si>
  <si>
    <t>吕伟</t>
  </si>
  <si>
    <t>梨想大侠——文创IP+复合式营销助力“梨都”砀山乡村振兴</t>
  </si>
  <si>
    <t>韩旭</t>
  </si>
  <si>
    <t>202209100903</t>
  </si>
  <si>
    <t>张优智,李春霄</t>
  </si>
  <si>
    <t>“香乡E站”——青岛西海岸新区城乡双向融合商业探索</t>
  </si>
  <si>
    <t>王安玉</t>
  </si>
  <si>
    <t>202109100501</t>
  </si>
  <si>
    <t>陕西凤翔木版年画艺术数字转化设计实践</t>
  </si>
  <si>
    <t>徐乐芃</t>
  </si>
  <si>
    <t>202102080308</t>
  </si>
  <si>
    <t>“晋享非遗”-利用综合性酒店推动非物质文化遗产保护</t>
  </si>
  <si>
    <t>刘彤</t>
  </si>
  <si>
    <t>202210040217</t>
  </si>
  <si>
    <t>李芳蕾</t>
  </si>
  <si>
    <t>疏松砂岩储层出砂对气井携液能力的影响分析</t>
  </si>
  <si>
    <t>郭傅佳</t>
  </si>
  <si>
    <t>202104010207</t>
  </si>
  <si>
    <t>“双碳”目标背景下页岩油气绿色勘查技术研究</t>
  </si>
  <si>
    <t>王淑莹</t>
  </si>
  <si>
    <t>202211020107</t>
  </si>
  <si>
    <t>刘之的</t>
  </si>
  <si>
    <t>稠油油藏原位催化气化制氢过程</t>
  </si>
  <si>
    <t>唐国辉</t>
  </si>
  <si>
    <t>202108130104</t>
  </si>
  <si>
    <t>牛犇</t>
  </si>
  <si>
    <t>智慧井场及其数字孪生系统</t>
  </si>
  <si>
    <t>唐敏</t>
  </si>
  <si>
    <t>202205100210</t>
  </si>
  <si>
    <t>吕方兴</t>
  </si>
  <si>
    <t>JST——井下封隔器胶筒失效与材料结构适用性研究</t>
  </si>
  <si>
    <t>窦亮彬</t>
  </si>
  <si>
    <t>TiA1表面激光熔覆耐磨涂层</t>
  </si>
  <si>
    <t>202112060125</t>
  </si>
  <si>
    <t>赵惠</t>
  </si>
  <si>
    <t>镍基高温耐磨复合材料的研究</t>
  </si>
  <si>
    <t>徐艺菲</t>
  </si>
  <si>
    <t>202212050228</t>
  </si>
  <si>
    <t>刘峰</t>
  </si>
  <si>
    <t>文件快递柜</t>
  </si>
  <si>
    <t>白晨光</t>
  </si>
  <si>
    <t>202201080101</t>
  </si>
  <si>
    <t>数字新基建影响民营经济高质量发展机制研究</t>
  </si>
  <si>
    <t>袁文宣</t>
  </si>
  <si>
    <t>202209040107</t>
  </si>
  <si>
    <t>董仲慧,王业林</t>
  </si>
  <si>
    <t>创新生态系统视角下企业模糊前端创新效率提升路径研究</t>
  </si>
  <si>
    <t>翁嘉铭</t>
  </si>
  <si>
    <t>202009100402</t>
  </si>
  <si>
    <t>黄聿舟</t>
  </si>
  <si>
    <t>“瑞慕”临期食品交易网</t>
  </si>
  <si>
    <t>王炘阳</t>
  </si>
  <si>
    <t>202102040119</t>
  </si>
  <si>
    <t>陕西地区合作中学英语教育资讯微信云传建设</t>
  </si>
  <si>
    <t>胡佳美</t>
  </si>
  <si>
    <t>202210040212</t>
  </si>
  <si>
    <t>葛丽</t>
  </si>
  <si>
    <t>延安大学</t>
  </si>
  <si>
    <t>模拟氮沉降对草地土壤氮矿化的影响及其温湿度响应</t>
  </si>
  <si>
    <t>胡雯颖</t>
  </si>
  <si>
    <t>1140321014030</t>
  </si>
  <si>
    <t>邓健</t>
  </si>
  <si>
    <t>环丙烯亚胺超碱催化的邻二醇和二氧化碳反应合成环碳酸酯的研究</t>
  </si>
  <si>
    <t>蔡析妤</t>
  </si>
  <si>
    <t>1130220014034</t>
  </si>
  <si>
    <t>侧向围箍黄土加固机理试验研究</t>
  </si>
  <si>
    <t>周正浩</t>
  </si>
  <si>
    <t>1160421014039</t>
  </si>
  <si>
    <t>邱明明</t>
  </si>
  <si>
    <t>智慧冷链信息整合与交易平台的建立</t>
  </si>
  <si>
    <t>苏博雅</t>
  </si>
  <si>
    <t>1110121024036</t>
  </si>
  <si>
    <t>王文发</t>
  </si>
  <si>
    <t>运动舰船尾迹的电磁散射回波多普勒谱研究</t>
  </si>
  <si>
    <t>王富林</t>
  </si>
  <si>
    <t>1120321014037</t>
  </si>
  <si>
    <t>Zunyimycins联合加味七福饮对AD模型小鼠的保护作用研究</t>
  </si>
  <si>
    <t>李振豪</t>
  </si>
  <si>
    <t>1170121025016</t>
  </si>
  <si>
    <t>吕玉红</t>
  </si>
  <si>
    <t>基于生态系统服务供需平衡的陕北黄土高原生态修复区识别与优化策略研究</t>
  </si>
  <si>
    <t>任悦</t>
  </si>
  <si>
    <t>1150420014007</t>
  </si>
  <si>
    <t>孙永秀</t>
  </si>
  <si>
    <t>“互联网+”背景下非遗文化的营销项目设计——以凤翔泥塑为例</t>
  </si>
  <si>
    <t>1060521014037</t>
  </si>
  <si>
    <t>姬雄华</t>
  </si>
  <si>
    <t>难得糊涂？行为激活和抑制系统在理性思维风格与心理内耗之间的中介作用</t>
  </si>
  <si>
    <t>陈静怡</t>
  </si>
  <si>
    <t>1080221014019</t>
  </si>
  <si>
    <t>宋有明</t>
  </si>
  <si>
    <t>“纸短秦长”——柞水捞皮纸传统工艺的继承与发展</t>
  </si>
  <si>
    <t>熊礼娟</t>
  </si>
  <si>
    <t>1010921024043</t>
  </si>
  <si>
    <t>王俊虎</t>
  </si>
  <si>
    <t>油樟精油的高效提取及其自乳化体系对陕西苹果腐烂病病原菌的抑制作用</t>
  </si>
  <si>
    <t>董佳欣</t>
  </si>
  <si>
    <t>张圆圆</t>
  </si>
  <si>
    <t>不同粒级煤矸石制备聚合氯化铝</t>
  </si>
  <si>
    <t>田雨</t>
  </si>
  <si>
    <t>1130221024038</t>
  </si>
  <si>
    <t>付峰</t>
  </si>
  <si>
    <t>安憩觉美--生物科技，健康睡眠专家</t>
  </si>
  <si>
    <t>武琪琪</t>
  </si>
  <si>
    <t>1170318025032</t>
  </si>
  <si>
    <t>岳昌武</t>
  </si>
  <si>
    <t>LF双拓扑空间两类紧性的研究</t>
  </si>
  <si>
    <t>徐婷</t>
  </si>
  <si>
    <t>1110120014044</t>
  </si>
  <si>
    <t>王小霞</t>
  </si>
  <si>
    <t>基于物联网的含蜡原油管道智能停输再启动系统研究</t>
  </si>
  <si>
    <t>杨成功</t>
  </si>
  <si>
    <t>1150520014025</t>
  </si>
  <si>
    <t>王帅</t>
  </si>
  <si>
    <t>基于互联网+点餐平台的开发与实践</t>
  </si>
  <si>
    <t>魏寒枭</t>
  </si>
  <si>
    <t>1120320014007</t>
  </si>
  <si>
    <t>张水利</t>
  </si>
  <si>
    <t>智能自动化红枣去皮去核一体机</t>
  </si>
  <si>
    <t>周渝</t>
  </si>
  <si>
    <t>1130620014042</t>
  </si>
  <si>
    <t>白万乔</t>
  </si>
  <si>
    <t>水肥调控对不同品种马铃薯产量品质和水肥利用效率的影响</t>
  </si>
  <si>
    <t>李栅栅</t>
  </si>
  <si>
    <t>1140621024055</t>
  </si>
  <si>
    <t>王秀康</t>
  </si>
  <si>
    <t>“三维课标自动生成系统的设计与实现”</t>
  </si>
  <si>
    <t>潘梦瑶</t>
  </si>
  <si>
    <t>1110721014050</t>
  </si>
  <si>
    <t>延安红色纸雕艺术文创产品设计与研究</t>
  </si>
  <si>
    <t>赵梦哲</t>
  </si>
  <si>
    <t>1070521024030</t>
  </si>
  <si>
    <t>曾子成</t>
  </si>
  <si>
    <t>陕北民间装饰艺术创新设计研究</t>
  </si>
  <si>
    <t>1070520014033</t>
  </si>
  <si>
    <t>张丽媛</t>
  </si>
  <si>
    <t>Zn@Zr-MOF材料合成及催化CO2还原转化研究</t>
  </si>
  <si>
    <t>杨蝶</t>
  </si>
  <si>
    <t>1130420014026</t>
  </si>
  <si>
    <t>侯向阳</t>
  </si>
  <si>
    <t>习近平总书记关于党自我革命的重要论述及其原创性贡献的研究</t>
  </si>
  <si>
    <t>许湘怡</t>
  </si>
  <si>
    <t>1020721014019</t>
  </si>
  <si>
    <t>常改香</t>
  </si>
  <si>
    <t>模拟氮沉降对黄土丘陵区代表性植物凋落物混合分解效应的影响机制研究</t>
  </si>
  <si>
    <t>王羿人</t>
  </si>
  <si>
    <t>1140320014011</t>
  </si>
  <si>
    <t>张晓曦</t>
  </si>
  <si>
    <t>石化行业石英砂输送存储智能化装备</t>
  </si>
  <si>
    <t>王康宁</t>
  </si>
  <si>
    <t>1130620014010</t>
  </si>
  <si>
    <t>郭莉</t>
  </si>
  <si>
    <t>季节性冻土区黄土力学特性试验研究</t>
  </si>
  <si>
    <t>郝仁卓</t>
  </si>
  <si>
    <t>1160420014012</t>
  </si>
  <si>
    <t>武雯利</t>
  </si>
  <si>
    <t>强界面电场增强的硫基催化剂基于连续流光热协同催化CO2还原机理研究</t>
  </si>
  <si>
    <t>阮麒霖</t>
  </si>
  <si>
    <t>1130920014014</t>
  </si>
  <si>
    <t>高晓明</t>
  </si>
  <si>
    <t>Duddingtonia flagrans 次级代谢产物抗蛇形毛圆线虫作用机制研究</t>
  </si>
  <si>
    <t>贾一博</t>
  </si>
  <si>
    <t>1170121015040</t>
  </si>
  <si>
    <t>王波波</t>
  </si>
  <si>
    <t>不同植物残体对土壤有机碳组分及微生物群落的影响</t>
  </si>
  <si>
    <t>何小宇</t>
  </si>
  <si>
    <t>1140621024052</t>
  </si>
  <si>
    <t>陈国梁</t>
  </si>
  <si>
    <t>基于ROS系统的多无人机编队控制算法研究</t>
  </si>
  <si>
    <t>姬路遥</t>
  </si>
  <si>
    <t>1110621014045</t>
  </si>
  <si>
    <t>陈新庄</t>
  </si>
  <si>
    <t>乙酰左旋肉碱通过抑制铁死亡促进脊髓损伤修复</t>
  </si>
  <si>
    <t>张欣</t>
  </si>
  <si>
    <t>1170121025021</t>
  </si>
  <si>
    <t>童心向党——基于Blob分析法及气味营销的红色AR绘本</t>
  </si>
  <si>
    <t>吕俊山</t>
  </si>
  <si>
    <t>1060321014043</t>
  </si>
  <si>
    <t>杜亚芳</t>
  </si>
  <si>
    <t>羊肚菌黄酒的酿造及功能分析</t>
  </si>
  <si>
    <t>姜淑婧</t>
  </si>
  <si>
    <t>1140620024044</t>
  </si>
  <si>
    <t>赵瑞华</t>
  </si>
  <si>
    <t>“星引力”观星露营地开发与运营</t>
  </si>
  <si>
    <t>孙炎鑫</t>
  </si>
  <si>
    <t>1010921014015</t>
  </si>
  <si>
    <t>张亚玲</t>
  </si>
  <si>
    <t>小剂量镉长期胁迫对泥鳅的氧化和生殖毒性效应</t>
  </si>
  <si>
    <t>明艳</t>
  </si>
  <si>
    <t>1140620014021</t>
  </si>
  <si>
    <t>雷忻</t>
  </si>
  <si>
    <t>“延”途补给站——自动贩卖机高校试点实践	创业实践项目</t>
  </si>
  <si>
    <t>吴昕语</t>
  </si>
  <si>
    <t>1050421014025</t>
  </si>
  <si>
    <t>徐洋洋</t>
  </si>
  <si>
    <t>西乡半山农场助农增收乡村振兴创业项目</t>
  </si>
  <si>
    <t>陶胤中</t>
  </si>
  <si>
    <t>1170220024014</t>
  </si>
  <si>
    <t>亢鸽</t>
  </si>
  <si>
    <t>“富硒”西甜瓜生产技术研究</t>
  </si>
  <si>
    <t>刘红丽</t>
  </si>
  <si>
    <t>1130120014032</t>
  </si>
  <si>
    <t>杨华</t>
  </si>
  <si>
    <t>金属掺杂Bi4O5Br2纳米结构协同光催化机理研究</t>
  </si>
  <si>
    <t>1120121014054</t>
  </si>
  <si>
    <t>张富春</t>
  </si>
  <si>
    <t>大豆粒形性状重要遗传位点发掘及特异分子标记开发</t>
  </si>
  <si>
    <t>杨植雅</t>
  </si>
  <si>
    <t>1140621024033</t>
  </si>
  <si>
    <t>曹永策</t>
  </si>
  <si>
    <t>益“吴”返故—乡村振兴视域下吴堡红色文旅发展探究</t>
  </si>
  <si>
    <t>宋钰溶</t>
  </si>
  <si>
    <t>1030121024039</t>
  </si>
  <si>
    <t>申朝晖</t>
  </si>
  <si>
    <t>强黏附性超疏水涂层开发及其应用研究</t>
  </si>
  <si>
    <t>1130220014025</t>
  </si>
  <si>
    <t>张雪梅</t>
  </si>
  <si>
    <t>陕北肥鳞耳活性成分对结肠炎小鼠肠道菌群影响研究</t>
  </si>
  <si>
    <t>陈思新</t>
  </si>
  <si>
    <t>1171021025015</t>
  </si>
  <si>
    <t>延安时期红色体育资料的整理与研究</t>
  </si>
  <si>
    <t>温鑫</t>
  </si>
  <si>
    <t>1100320014014</t>
  </si>
  <si>
    <t>张红玲</t>
  </si>
  <si>
    <t>基于降膜理论的煤沥青冷却设备传热强化研究</t>
  </si>
  <si>
    <t>杨淇升</t>
  </si>
  <si>
    <t>1130620014021</t>
  </si>
  <si>
    <t>王丹军</t>
  </si>
  <si>
    <t>沉浸式红色历史剧本杀</t>
  </si>
  <si>
    <t>何庆玲</t>
  </si>
  <si>
    <t>1030121024023</t>
  </si>
  <si>
    <t>贺知章</t>
  </si>
  <si>
    <t>“梯走疫停”——树莓派无接触智慧电梯</t>
  </si>
  <si>
    <t>葛阳钢</t>
  </si>
  <si>
    <t>1120521014014</t>
  </si>
  <si>
    <t>杨延宁</t>
  </si>
  <si>
    <t>煤矸石分级分质利用研究</t>
  </si>
  <si>
    <t>吴乔</t>
  </si>
  <si>
    <t>1130220024017</t>
  </si>
  <si>
    <t>“大思政”背景下陕北地区初中英语课程思政路径研究</t>
  </si>
  <si>
    <t>韩方鹏</t>
  </si>
  <si>
    <t>1090920034002</t>
  </si>
  <si>
    <t>新型MOFs/TiO2复合材料的制备及对农用地膜的光催化降解性能研究</t>
  </si>
  <si>
    <t>李昭雨</t>
  </si>
  <si>
    <t>1130421014012</t>
  </si>
  <si>
    <t>任宜霞</t>
  </si>
  <si>
    <t>陕北地区沥青路面再生循环利用关键技术研究</t>
  </si>
  <si>
    <t>熊腾飞</t>
  </si>
  <si>
    <t>1160421034028</t>
  </si>
  <si>
    <t>张雄</t>
  </si>
  <si>
    <t>乡村振兴下延安市乡村旅游同质化问题的对策研究</t>
  </si>
  <si>
    <t>付祖坤</t>
  </si>
  <si>
    <t>1020720014037</t>
  </si>
  <si>
    <t>侯娟娟</t>
  </si>
  <si>
    <t>掌上红旅——脚未到，心可达</t>
  </si>
  <si>
    <t>蒋林婉</t>
  </si>
  <si>
    <t>1050121014021</t>
  </si>
  <si>
    <t>王树明</t>
  </si>
  <si>
    <t>预制混凝土夹芯拱形屋盖承载力学机制研究</t>
  </si>
  <si>
    <t>胡国壮</t>
  </si>
  <si>
    <t>1160421034031</t>
  </si>
  <si>
    <t>程麦理</t>
  </si>
  <si>
    <t>大数据驱动下的陕西省大气污染演变特征研究与可视化技术示范</t>
  </si>
  <si>
    <t>陈科宇</t>
  </si>
  <si>
    <t>1150420014044</t>
  </si>
  <si>
    <t>陆梦华</t>
  </si>
  <si>
    <t>黄连提取物盐酸小檗碱降低耐甲氧西林金黄色葡萄球菌耐药性的机制研究</t>
  </si>
  <si>
    <t>梁薛峰</t>
  </si>
  <si>
    <t>1170120065009</t>
  </si>
  <si>
    <t>阮彩莲</t>
  </si>
  <si>
    <t>新型高空玻璃清洗机器人</t>
  </si>
  <si>
    <t>李佳欣</t>
  </si>
  <si>
    <t>1130621014033</t>
  </si>
  <si>
    <t>丁涛</t>
  </si>
  <si>
    <t>不同滑子菇品种栽培农艺性状的对比研究</t>
  </si>
  <si>
    <t>贺绵玉</t>
  </si>
  <si>
    <t>1150121024009</t>
  </si>
  <si>
    <t>贺晓龙</t>
  </si>
  <si>
    <t>离子液体钝化吸收层助力钙钛矿电池性能</t>
  </si>
  <si>
    <t>冯丽娜</t>
  </si>
  <si>
    <t>1130120014043</t>
  </si>
  <si>
    <t>魏清渤</t>
  </si>
  <si>
    <t>西部富区斜井解冻后洛河组砂岩力学特性实验研究</t>
  </si>
  <si>
    <t>王银银</t>
  </si>
  <si>
    <t>1160220014026</t>
  </si>
  <si>
    <t>孙杰龙</t>
  </si>
  <si>
    <t>石墨烯量子点/MOFs复合材料光电催化还原CO2</t>
  </si>
  <si>
    <t>郑嘉悦</t>
  </si>
  <si>
    <t>1130120014028</t>
  </si>
  <si>
    <t>金君</t>
  </si>
  <si>
    <t>肥料类型和施用量对陕北地区玉米产量、品质及土壤养分分布的影响</t>
  </si>
  <si>
    <t>1140321014022</t>
  </si>
  <si>
    <t>邢英英</t>
  </si>
  <si>
    <t>CdIn2S4/MnZnFe2O4异质结光催化剂可控合成及催化增强机理研究</t>
  </si>
  <si>
    <t>彭欣悦</t>
  </si>
  <si>
    <t>1150421014030</t>
  </si>
  <si>
    <t>牛志睿</t>
  </si>
  <si>
    <t>基于YOLO模型在体青皮核桃检测</t>
  </si>
  <si>
    <t xml:space="preserve">翟龙龙 </t>
  </si>
  <si>
    <t>1110521014014</t>
  </si>
  <si>
    <t>何进荣</t>
  </si>
  <si>
    <t>MOF基对于乙醇增强的气敏性实验</t>
  </si>
  <si>
    <t>王佳伟</t>
  </si>
  <si>
    <t>1120320014020</t>
  </si>
  <si>
    <t>邵婷婷</t>
  </si>
  <si>
    <t>中等强度有氧运动联合维生素D3缓解去卵巢大鼠骨质疏松的作用研究</t>
  </si>
  <si>
    <t>王艺伟</t>
  </si>
  <si>
    <t>1170120065046</t>
  </si>
  <si>
    <t>黄土丘陵区不同恢复阶段刺槐林林下优势植物种适应策略研究</t>
  </si>
  <si>
    <t>野起瑞</t>
  </si>
  <si>
    <t>1140321014015</t>
  </si>
  <si>
    <t>李江文</t>
  </si>
  <si>
    <t>新型超低温光热催化脱硝催化剂的开发及机理研究</t>
  </si>
  <si>
    <t>张思莹</t>
  </si>
  <si>
    <t>1130221024031</t>
  </si>
  <si>
    <t>刘琳</t>
  </si>
  <si>
    <t>“益康”——老年人与青年大学生实践互助的生活化资源共享平台</t>
  </si>
  <si>
    <t>陈丽婷</t>
  </si>
  <si>
    <t>1100320014018</t>
  </si>
  <si>
    <t>苏清芳</t>
  </si>
  <si>
    <t>电动车动态无线充电技术研究</t>
  </si>
  <si>
    <t>1120221024016</t>
  </si>
  <si>
    <t>董军堂</t>
  </si>
  <si>
    <t>机械“蠕虫”——原油管道清洗机器人</t>
  </si>
  <si>
    <t>黄仁懋</t>
  </si>
  <si>
    <t>1150521014043</t>
  </si>
  <si>
    <t>王芳</t>
  </si>
  <si>
    <t>番茄PLATZ转录因子家族响应低温胁迫的研究</t>
  </si>
  <si>
    <t>杨金雨</t>
  </si>
  <si>
    <t>1140620014022</t>
  </si>
  <si>
    <t>孙会茹</t>
  </si>
  <si>
    <t>能源审计员</t>
  </si>
  <si>
    <t>陈艺柔</t>
  </si>
  <si>
    <t>1150121014027</t>
  </si>
  <si>
    <t>何永垚</t>
  </si>
  <si>
    <t>基于深度学习的谣言检测系统</t>
  </si>
  <si>
    <t>洪安琪</t>
  </si>
  <si>
    <t>1110720014058</t>
  </si>
  <si>
    <t>丁苍峰</t>
  </si>
  <si>
    <t>【芯声悦耳】学生信息资讯服务平台</t>
  </si>
  <si>
    <t>杨露</t>
  </si>
  <si>
    <t>1090421014004</t>
  </si>
  <si>
    <t>郭芯萌</t>
  </si>
  <si>
    <t>吴起金佛坪小流域土壤动物群落特征及季节动态</t>
  </si>
  <si>
    <t>闫慧玲</t>
  </si>
  <si>
    <t>1140621014004</t>
  </si>
  <si>
    <t>刘长海</t>
  </si>
  <si>
    <t>无人机遂行编队飞行中的纯方位无源定位问题的拓展研究</t>
  </si>
  <si>
    <t>任丹丹</t>
  </si>
  <si>
    <t>1110220014011</t>
  </si>
  <si>
    <t>李丽</t>
  </si>
  <si>
    <t>静生慧，谐致衡</t>
  </si>
  <si>
    <t>詹筱悦</t>
  </si>
  <si>
    <t>1100421014033</t>
  </si>
  <si>
    <t>多孔配位聚合物的构筑及其对典型抗生素的吸附行为研究</t>
  </si>
  <si>
    <t>1130421014013</t>
  </si>
  <si>
    <t>刘晓莉</t>
  </si>
  <si>
    <t>《平凡的世界》话剧英译研究</t>
  </si>
  <si>
    <t>1060920034010</t>
  </si>
  <si>
    <t>呼媛媛</t>
  </si>
  <si>
    <t>延安时期红色标语解读与当代价值探析</t>
  </si>
  <si>
    <t>孙晨</t>
  </si>
  <si>
    <t>1010420014034</t>
  </si>
  <si>
    <t>张冰雁</t>
  </si>
  <si>
    <t>基于北斗短报文通信的大棚环境数据采集与传输系统</t>
  </si>
  <si>
    <t>刘则麟</t>
  </si>
  <si>
    <t>1120320014025</t>
  </si>
  <si>
    <t>崔巍</t>
  </si>
  <si>
    <t>介孔中空Janus微球的结构调控及其油水稳定性能研究</t>
  </si>
  <si>
    <t>杨栋杰</t>
  </si>
  <si>
    <t>1130220014020</t>
  </si>
  <si>
    <t>张元霞</t>
  </si>
  <si>
    <t>运动血浆中分泌因子对脊髓损伤修复的作用及其机制研究</t>
  </si>
  <si>
    <t>周梦冉</t>
  </si>
  <si>
    <t>1170121055041</t>
  </si>
  <si>
    <t>高枫</t>
  </si>
  <si>
    <t>紫苏挥发物对驱避梨小食心虫的组分鉴定及驱避效果研究</t>
  </si>
  <si>
    <t>胡梓寒</t>
  </si>
  <si>
    <t>1140621014035</t>
  </si>
  <si>
    <t>李广伟</t>
  </si>
  <si>
    <t>App 隐私政策的数据安全合规研究</t>
  </si>
  <si>
    <t>谢一鸣</t>
  </si>
  <si>
    <t>1020421014018</t>
  </si>
  <si>
    <t>史佳欣</t>
  </si>
  <si>
    <t>《填充床电化学反应器对化工废水高效处理技术研究》</t>
  </si>
  <si>
    <t>张甜甜</t>
  </si>
  <si>
    <t>1160421034023</t>
  </si>
  <si>
    <t>王拓</t>
  </si>
  <si>
    <t>端予助学——全民数字素养与技能提升路径研究</t>
  </si>
  <si>
    <t>蔡续佳</t>
  </si>
  <si>
    <t>1080121014005</t>
  </si>
  <si>
    <t>张永芳</t>
  </si>
  <si>
    <t>老有所依——金融服务APP设计方案</t>
  </si>
  <si>
    <t>刘楠楠</t>
  </si>
  <si>
    <t>1060920024006</t>
  </si>
  <si>
    <t>铁基MOF薄膜可控制备及光催化去除水体新兴药物污染物的研究</t>
  </si>
  <si>
    <t>王格</t>
  </si>
  <si>
    <t>1130420014028</t>
  </si>
  <si>
    <t>李云云</t>
  </si>
  <si>
    <t>黄土丘陵沟壑区土壤碳库对土壤干燥化的响应机制</t>
  </si>
  <si>
    <t>秦淑莹</t>
  </si>
  <si>
    <t>1140321014001</t>
  </si>
  <si>
    <t>南国卫</t>
  </si>
  <si>
    <t>灰岩受不同化学环境作用下溶解特性和受力特征研究</t>
  </si>
  <si>
    <t>荆铁武</t>
  </si>
  <si>
    <t>1160221014019</t>
  </si>
  <si>
    <t>曹海龙</t>
  </si>
  <si>
    <t>大学生心理咨询服务需求定性分析</t>
  </si>
  <si>
    <t>李齐</t>
  </si>
  <si>
    <t>1080221014031</t>
  </si>
  <si>
    <t>崔荣宝</t>
  </si>
  <si>
    <t>连续施加畜禽粪便水热炭化液肥料对土壤环境潜在影响的研究</t>
  </si>
  <si>
    <t>曹子轩</t>
  </si>
  <si>
    <t>1150421014003</t>
  </si>
  <si>
    <t>黄华</t>
  </si>
  <si>
    <t>木枣空间诱变组培苗遗传性状及组学分析</t>
  </si>
  <si>
    <t>邵丹</t>
  </si>
  <si>
    <t>1140621014003</t>
  </si>
  <si>
    <t>栗现芳</t>
  </si>
  <si>
    <t>高浓度氢分子激活AMPK/ACC通路缓解非酒精性脂肪肝的机理</t>
  </si>
  <si>
    <t>李昕</t>
  </si>
  <si>
    <t>1171020025004</t>
  </si>
  <si>
    <t>李小记</t>
  </si>
  <si>
    <t>深共融溶剂中葡萄糖高效催化转化制备5-羟甲基糠醛</t>
  </si>
  <si>
    <t>白佳乐</t>
  </si>
  <si>
    <t>1130221024014</t>
  </si>
  <si>
    <t>李雪礼</t>
  </si>
  <si>
    <t>一本永远读不完的书：延安革命旧址发挥革命文化的教育功能路径研究</t>
  </si>
  <si>
    <t>陈冠君</t>
  </si>
  <si>
    <t>1030121024028</t>
  </si>
  <si>
    <t>康华</t>
  </si>
  <si>
    <t>寻根筑梦——基于三维重建及VR的红色文旅宇宙</t>
  </si>
  <si>
    <t>黄祺皓</t>
  </si>
  <si>
    <t>1060321014009</t>
  </si>
  <si>
    <t>杜涛</t>
  </si>
  <si>
    <t>热应激引起睾丸生殖细胞损伤的作用机制研究</t>
  </si>
  <si>
    <t>张珂珂</t>
  </si>
  <si>
    <t>1170121075034</t>
  </si>
  <si>
    <t>艾庆燕</t>
  </si>
  <si>
    <t>树枝状硅钛杂化纳米球的共聚法制备及其机理研究</t>
  </si>
  <si>
    <t>舒悦</t>
  </si>
  <si>
    <t>1130920014019</t>
  </si>
  <si>
    <t>王亚斌</t>
  </si>
  <si>
    <t>一类随机动力系统的长时间行为研究</t>
  </si>
  <si>
    <t>李梦娇</t>
  </si>
  <si>
    <t>1110120024055</t>
  </si>
  <si>
    <t>姜金平</t>
  </si>
  <si>
    <t>基于AISAS模式的延安红色文创产品网络整合营销研究</t>
  </si>
  <si>
    <t>朱甜甜</t>
  </si>
  <si>
    <t>1060521014014</t>
  </si>
  <si>
    <t>仇伟</t>
  </si>
  <si>
    <t>延安时期中国共产党劳动育人研究</t>
  </si>
  <si>
    <t>张又丹</t>
  </si>
  <si>
    <t>1020421014042</t>
  </si>
  <si>
    <t>谭亮亮</t>
  </si>
  <si>
    <t>碱金属离子有序化调控K3Li2Nb5O15基铁电陶瓷电学及光学性能研究</t>
  </si>
  <si>
    <t>王煜彤</t>
  </si>
  <si>
    <t>1120121014018</t>
  </si>
  <si>
    <t>王伟国</t>
  </si>
  <si>
    <t>油泥混合物萃取离心分离一体化设备</t>
  </si>
  <si>
    <t>王文卓</t>
  </si>
  <si>
    <t>1130621014029</t>
  </si>
  <si>
    <t>王光清</t>
  </si>
  <si>
    <t>谷胱甘肽合成酶影响植物寄生线虫及取食位点发育的分子基础</t>
  </si>
  <si>
    <t>王凤荣</t>
  </si>
  <si>
    <t>1140621024014</t>
  </si>
  <si>
    <t>二氧化锰正极材料电子态调控及锌离子电池性能研究</t>
  </si>
  <si>
    <t>吴丹星</t>
  </si>
  <si>
    <t>1130621014039</t>
  </si>
  <si>
    <t>王建伟</t>
  </si>
  <si>
    <t>云端.非遗-用数字化助力陕北非遗传播</t>
  </si>
  <si>
    <t>雷悦鑫</t>
  </si>
  <si>
    <t>1150121014031</t>
  </si>
  <si>
    <t>田云娜</t>
  </si>
  <si>
    <t>理论探索“土楼”分子的结构特征</t>
  </si>
  <si>
    <t>党明轩</t>
  </si>
  <si>
    <t>1130121014019</t>
  </si>
  <si>
    <t>侯秀芳</t>
  </si>
  <si>
    <t>生防链霉菌ZH-356全基因组测序分析及其在植物中的定殖</t>
  </si>
  <si>
    <t xml:space="preserve">屈小娜 </t>
  </si>
  <si>
    <t>1140621014016</t>
  </si>
  <si>
    <t>张晋龙</t>
  </si>
  <si>
    <t>多元磷空位限域掺杂金属磷化物对其催化性能的影响机制</t>
  </si>
  <si>
    <t>郑佳文</t>
  </si>
  <si>
    <t>1130620014002</t>
  </si>
  <si>
    <t>昝灵兴</t>
  </si>
  <si>
    <t>基于医学影像技术对儿童难治性支原体肺炎预测模型的构建与验证</t>
  </si>
  <si>
    <t>张琳清</t>
  </si>
  <si>
    <t>1170321025024</t>
  </si>
  <si>
    <t>黄晓旗</t>
  </si>
  <si>
    <t>拾遗乡野——延安乡村小众人文资源挖掘者</t>
  </si>
  <si>
    <t>任凯欣</t>
  </si>
  <si>
    <t>1090921024013</t>
  </si>
  <si>
    <t>蒋新莉</t>
  </si>
  <si>
    <t>具有抗细菌毒力的中药单体筛选及作用机制研究</t>
  </si>
  <si>
    <t>毛倩</t>
  </si>
  <si>
    <t>1140621024051</t>
  </si>
  <si>
    <t>成娟丽</t>
  </si>
  <si>
    <t>教学相长，校园互助板块</t>
  </si>
  <si>
    <t>邱舒雨</t>
  </si>
  <si>
    <t>1160221014017</t>
  </si>
  <si>
    <t>陈云桥</t>
  </si>
  <si>
    <t>鄂尔多斯盆地中南部长7页岩储层在单渗透层条件下内部构型分析及页岩油赋存机理研究</t>
  </si>
  <si>
    <t>王雨欣</t>
  </si>
  <si>
    <t>1150121024031</t>
  </si>
  <si>
    <t>刘秀婵</t>
  </si>
  <si>
    <t>活性炭负载锰铁颗粒电芬顿降解NOR机理研究</t>
  </si>
  <si>
    <t>贺安一</t>
  </si>
  <si>
    <t>1160420014007</t>
  </si>
  <si>
    <t>郭娟</t>
  </si>
  <si>
    <t>基于延安市交通拥堵问题的最优策略</t>
  </si>
  <si>
    <t>寇洁</t>
  </si>
  <si>
    <t>1110320014006</t>
  </si>
  <si>
    <t>李向有</t>
  </si>
  <si>
    <t>“互联网+大思政课 ”背景下红色文化融入中学课堂情况调查研究</t>
  </si>
  <si>
    <t>冯婉晴</t>
  </si>
  <si>
    <t>1130620014016</t>
  </si>
  <si>
    <t>雷琨</t>
  </si>
  <si>
    <t>电影寻根之旅——延安时期电影资料的收集与整理研究</t>
  </si>
  <si>
    <t>阮瑶</t>
  </si>
  <si>
    <t>1010920014013</t>
  </si>
  <si>
    <t>宋珊</t>
  </si>
  <si>
    <t>毛乌素沙地暖湿化季节性影响因素分析</t>
  </si>
  <si>
    <t xml:space="preserve">刘佳 </t>
  </si>
  <si>
    <t>1160420014063</t>
  </si>
  <si>
    <t>朱永华</t>
  </si>
  <si>
    <t>就业压力对应届毕业生的焦虑程度的影响：心理资本的中介作用</t>
  </si>
  <si>
    <t>骆海璇</t>
  </si>
  <si>
    <t>1080221014020</t>
  </si>
  <si>
    <t>张莉靖</t>
  </si>
  <si>
    <t>A位离子缺陷调控KSr2Nb5O15基陶瓷光致变色性能研究</t>
  </si>
  <si>
    <t>张玙璠</t>
  </si>
  <si>
    <t>1120121014030</t>
  </si>
  <si>
    <t>曹舒尧</t>
  </si>
  <si>
    <t>“互联网+健康医疗”背景趋势下的智能可穿戴设备在慢性心衰患者居家心脏康复中的应用研究</t>
  </si>
  <si>
    <t>孙家璇</t>
  </si>
  <si>
    <t>1170120075011</t>
  </si>
  <si>
    <t>智慧法院的运行困境与解决方案</t>
  </si>
  <si>
    <t>谭芸芸</t>
  </si>
  <si>
    <t>1020421014004</t>
  </si>
  <si>
    <t>梁云鹏</t>
  </si>
  <si>
    <t>秘密星球心里援助平台</t>
  </si>
  <si>
    <t>马紫悦</t>
  </si>
  <si>
    <t>1050221014040</t>
  </si>
  <si>
    <t>“双碳”目标下太阳能光电与光热技术在寒冷地区民居中联合应用研究</t>
  </si>
  <si>
    <t>李钇洁</t>
  </si>
  <si>
    <t>1160220014023</t>
  </si>
  <si>
    <t>郑海</t>
  </si>
  <si>
    <t>基于CT对浸润性肺结核的定量研究</t>
  </si>
  <si>
    <t>来坤</t>
  </si>
  <si>
    <t>1170420014042</t>
  </si>
  <si>
    <t>巴红珍</t>
  </si>
  <si>
    <t>基于智慧课堂的高中生物学情境教学设计与应用——以人教版必修1《分子与细胞》为例</t>
  </si>
  <si>
    <t>卫冰欣</t>
  </si>
  <si>
    <t>1140621014054</t>
  </si>
  <si>
    <t>徐世才</t>
  </si>
  <si>
    <t>精神文明建设助力乡村振兴研究——以安塞区南沟村为例</t>
  </si>
  <si>
    <t>曹慧慧</t>
  </si>
  <si>
    <t>1020120014008</t>
  </si>
  <si>
    <t>延安时期红色新闻数据资料整理</t>
  </si>
  <si>
    <t>吴紫育</t>
  </si>
  <si>
    <t>1010420014012</t>
  </si>
  <si>
    <t>党子奇</t>
  </si>
  <si>
    <t>黄河文化内涵及国际传播路径探究</t>
  </si>
  <si>
    <t>代芙蓉</t>
  </si>
  <si>
    <t>1090920024028</t>
  </si>
  <si>
    <t>郇芳</t>
  </si>
  <si>
    <t>舞蹈生态学视域下陕北秧歌形态研究</t>
  </si>
  <si>
    <t>王培艺</t>
  </si>
  <si>
    <t>1070420014033</t>
  </si>
  <si>
    <t>深基坑智能监测分析预警平台</t>
  </si>
  <si>
    <t>董思曦</t>
  </si>
  <si>
    <t>1160221014035</t>
  </si>
  <si>
    <t>陈新岩</t>
  </si>
  <si>
    <t>疫情下大学生独处能力与学业成绩的关系：一项交叉滞后研究</t>
  </si>
  <si>
    <t>易绪丽</t>
  </si>
  <si>
    <t>1080220014025</t>
  </si>
  <si>
    <t>符永川</t>
  </si>
  <si>
    <t>培养新型技术型农民</t>
  </si>
  <si>
    <t>刘青雨</t>
  </si>
  <si>
    <t>1060421014036</t>
  </si>
  <si>
    <t>白如钰</t>
  </si>
  <si>
    <t>“言由心生”—民歌与方言的全面传承计划</t>
  </si>
  <si>
    <t>公正</t>
  </si>
  <si>
    <t>1070221034022</t>
  </si>
  <si>
    <t>邵瑞</t>
  </si>
  <si>
    <t>小样本奶牛图像体况评分</t>
  </si>
  <si>
    <t>吕欣怡</t>
  </si>
  <si>
    <t>1110321014047</t>
  </si>
  <si>
    <t>郑璐</t>
  </si>
  <si>
    <t>延安时期党员干部理想信念教育模式探究及时代价值</t>
  </si>
  <si>
    <t>田佳玉</t>
  </si>
  <si>
    <t>1020121014001</t>
  </si>
  <si>
    <t>臧爱绒</t>
  </si>
  <si>
    <t>沙雷氏菌PER-1中红色素的分离鉴定及其生物合成基因的发掘</t>
  </si>
  <si>
    <t>韩嘉仪</t>
  </si>
  <si>
    <t>1140621024025</t>
  </si>
  <si>
    <t>林金水</t>
  </si>
  <si>
    <t>灵芝酸与新冠病毒交叉基因对肺腺癌的治疗靶点探究与分析</t>
  </si>
  <si>
    <t>孙华</t>
  </si>
  <si>
    <t>1140621014050</t>
  </si>
  <si>
    <t>王晓涧</t>
  </si>
  <si>
    <t>《站在清凉山上看中国》—讲述新闻文物背后的故事</t>
  </si>
  <si>
    <t>张诗佳</t>
  </si>
  <si>
    <t>1170220014029</t>
  </si>
  <si>
    <t>刘强</t>
  </si>
  <si>
    <t>“基于互联网的音视频剪辑技术在外语视听说课程中的应用与实践”</t>
  </si>
  <si>
    <t>阮巧彬</t>
  </si>
  <si>
    <t>1090421014014</t>
  </si>
  <si>
    <t>覃振桃</t>
  </si>
  <si>
    <t>绿色油田化学品黄原胶的发酵过程调控策略研究</t>
  </si>
  <si>
    <t>陈昊栋</t>
  </si>
  <si>
    <t>1130920014023</t>
  </si>
  <si>
    <t>张笑然</t>
  </si>
  <si>
    <t>有氧运动抑制p38MAPK /ERK信号通路缓解医学生考前焦虑的作用机理</t>
  </si>
  <si>
    <t>王馨</t>
  </si>
  <si>
    <t>1170121045046</t>
  </si>
  <si>
    <t>张欠欠</t>
  </si>
  <si>
    <t>云预约——图书馆预约系统的改革与创新</t>
  </si>
  <si>
    <t>李超胜</t>
  </si>
  <si>
    <t>1110621014022</t>
  </si>
  <si>
    <t>曹姝萍</t>
  </si>
  <si>
    <t>雪圈基于“微信小程序”建立的全民冰雪运动社区数字化平台</t>
  </si>
  <si>
    <t>路薛鸣</t>
  </si>
  <si>
    <t>1100121014027</t>
  </si>
  <si>
    <t>姜小峰</t>
  </si>
  <si>
    <t>冻融循环作用对延安地区黄土剪切强度及边坡稳定性的影响研究</t>
  </si>
  <si>
    <t>柏小鹏</t>
  </si>
  <si>
    <t>1160420024013</t>
  </si>
  <si>
    <t>曹雪叶</t>
  </si>
  <si>
    <t>西安工业大学</t>
  </si>
  <si>
    <t>长身管内孔轮廓与缺陷检测仪设计</t>
  </si>
  <si>
    <t>郝安琪</t>
  </si>
  <si>
    <t>2021030879</t>
  </si>
  <si>
    <t>王洪喜</t>
  </si>
  <si>
    <t>一种航空发动机壳体零件加工工艺及排产设计</t>
  </si>
  <si>
    <t>毋晨科</t>
  </si>
  <si>
    <t>2020030677</t>
  </si>
  <si>
    <t>李雨菲,闫莉</t>
  </si>
  <si>
    <t>火炮身管内窥仪</t>
  </si>
  <si>
    <t>胡涛</t>
  </si>
  <si>
    <t>2021030812</t>
  </si>
  <si>
    <t>田军委</t>
  </si>
  <si>
    <t>一种智慧物流系统中CTU动态避障路径规划算法设计</t>
  </si>
  <si>
    <t>宋振东</t>
  </si>
  <si>
    <t>2020030670</t>
  </si>
  <si>
    <t>闫莉,李雨菲</t>
  </si>
  <si>
    <t>拓光者——智能光伏清洁机器人</t>
  </si>
  <si>
    <t>南海蛟</t>
  </si>
  <si>
    <t>2020030867</t>
  </si>
  <si>
    <t>苏宇</t>
  </si>
  <si>
    <t>碳化硼/铝梯度复合装甲抗弹机理及仿贝壳结构设计</t>
  </si>
  <si>
    <t>赵建玟</t>
  </si>
  <si>
    <t>2021030624</t>
  </si>
  <si>
    <t>一种可调控的智能花盆机器人</t>
  </si>
  <si>
    <t>李朔</t>
  </si>
  <si>
    <t>2021030456</t>
  </si>
  <si>
    <t>王沁</t>
  </si>
  <si>
    <t>机床健康管理系统研制</t>
  </si>
  <si>
    <t>黄小娟</t>
  </si>
  <si>
    <t>2021030831</t>
  </si>
  <si>
    <t>异形内螺旋深孔电解加工流场仿真研究</t>
  </si>
  <si>
    <t>王添可</t>
  </si>
  <si>
    <t>2022030869</t>
  </si>
  <si>
    <t>唐霖</t>
  </si>
  <si>
    <t>基于计算机视觉的红枣收获机</t>
  </si>
  <si>
    <t>柯彬</t>
  </si>
  <si>
    <t>2021030680</t>
  </si>
  <si>
    <t>双目立体视觉全向运动技术智能轮椅系统</t>
  </si>
  <si>
    <t>薛文瑜</t>
  </si>
  <si>
    <t>2020030687</t>
  </si>
  <si>
    <t>唐博,杨文志</t>
  </si>
  <si>
    <t>双视场空中目标检测及跟踪方法研究</t>
  </si>
  <si>
    <t>张伊明</t>
  </si>
  <si>
    <t>2022030768</t>
  </si>
  <si>
    <t>焊接轨迹智能调节系统</t>
  </si>
  <si>
    <t>2021031883</t>
  </si>
  <si>
    <t>基于STM32的果园智能防雹控制系统</t>
  </si>
  <si>
    <t>赵嘉豪</t>
  </si>
  <si>
    <t>2021030442</t>
  </si>
  <si>
    <t>姚敏茹</t>
  </si>
  <si>
    <t>大型发动机箱体光电检测装置</t>
  </si>
  <si>
    <t>景文卓</t>
  </si>
  <si>
    <t>2020030056</t>
  </si>
  <si>
    <t>吴玲玲</t>
  </si>
  <si>
    <t>超声指纹传感器</t>
  </si>
  <si>
    <t>范焱哲</t>
  </si>
  <si>
    <t>2021030316</t>
  </si>
  <si>
    <t>林大斌</t>
  </si>
  <si>
    <t>基于AlCu合金的发动机气缸盖制造工艺设计优化</t>
  </si>
  <si>
    <t>王飞钢</t>
  </si>
  <si>
    <t>2021030894</t>
  </si>
  <si>
    <t>陶栋,杨忠</t>
  </si>
  <si>
    <t>基于智能手机的便携式光谱仪</t>
  </si>
  <si>
    <t>昌昱言</t>
  </si>
  <si>
    <t>2020030237</t>
  </si>
  <si>
    <t>郭荣礼</t>
  </si>
  <si>
    <t>嵌入式超高频 RFID 抗金属标签</t>
  </si>
  <si>
    <t>郗一浪</t>
  </si>
  <si>
    <t>2020030228</t>
  </si>
  <si>
    <t>戴中华</t>
  </si>
  <si>
    <t>铌酸钠基电子陶瓷的制备及电学性能研究</t>
  </si>
  <si>
    <t>信瑞哲</t>
  </si>
  <si>
    <t>2020030230</t>
  </si>
  <si>
    <t>“蛟龙”人机工程学光照环境模拟系统</t>
  </si>
  <si>
    <t>孙毅龙</t>
  </si>
  <si>
    <t>2021030327</t>
  </si>
  <si>
    <t>盐碱地排水处理及回用</t>
  </si>
  <si>
    <t>刘未</t>
  </si>
  <si>
    <t>2020031183</t>
  </si>
  <si>
    <t>刘增超,王倩</t>
  </si>
  <si>
    <t>燃料电池金属极板表面TiN-Ag涂层的制备与导电耐蚀性能研究</t>
  </si>
  <si>
    <t>赵露莎</t>
  </si>
  <si>
    <t>2021031102</t>
  </si>
  <si>
    <t>邵文婷</t>
  </si>
  <si>
    <t>基于柔性电子传感器的低温电子浆料研制</t>
  </si>
  <si>
    <t>王于妍</t>
  </si>
  <si>
    <t>2021031196</t>
  </si>
  <si>
    <t>颜海燕</t>
  </si>
  <si>
    <t>攻克难降解工业废水处理——低成本芬顿氧化技术研制</t>
  </si>
  <si>
    <t>曹可馨</t>
  </si>
  <si>
    <t>2021031247</t>
  </si>
  <si>
    <t>王宇晶,郑先俊</t>
  </si>
  <si>
    <t>“物辅民康”--基于深度学习人体姿态估计的康复训练辅助系统</t>
  </si>
  <si>
    <t>李文玉</t>
  </si>
  <si>
    <t>2021032932</t>
  </si>
  <si>
    <t>赵莉</t>
  </si>
  <si>
    <t>”千寻“-智能寻人助手</t>
  </si>
  <si>
    <t>李圆圆</t>
  </si>
  <si>
    <t>2020033129</t>
  </si>
  <si>
    <t>靳永军</t>
  </si>
  <si>
    <t>智能消毒巡逻机器人</t>
  </si>
  <si>
    <t>许佳琳</t>
  </si>
  <si>
    <t>2021031453</t>
  </si>
  <si>
    <t>王鹏,郜辉</t>
  </si>
  <si>
    <t>针对无人机群的高效率,高比特率能信同传技术研究</t>
  </si>
  <si>
    <t>余文迪</t>
  </si>
  <si>
    <t>2022031721</t>
  </si>
  <si>
    <t>付永升</t>
  </si>
  <si>
    <t>智能视听伴侣</t>
  </si>
  <si>
    <t>王贶</t>
  </si>
  <si>
    <t>2021031379</t>
  </si>
  <si>
    <t>华瑾</t>
  </si>
  <si>
    <t>基于区块链的云数据存储研究</t>
  </si>
  <si>
    <t>陆敬祥</t>
  </si>
  <si>
    <t>2020033160</t>
  </si>
  <si>
    <t>刘萍萍</t>
  </si>
  <si>
    <t>基于云的智能防雹网系统及大数据平台关键技术研究</t>
  </si>
  <si>
    <t>薛宇豪</t>
  </si>
  <si>
    <t>2021031352</t>
  </si>
  <si>
    <t>马颖</t>
  </si>
  <si>
    <t>“枣”得准—基于轮廓识别技术的延安狗头枣分拣系统</t>
  </si>
  <si>
    <t>黄欣凯</t>
  </si>
  <si>
    <t>2021031859</t>
  </si>
  <si>
    <t>张岩波</t>
  </si>
  <si>
    <t>智能轨道检测系统</t>
  </si>
  <si>
    <t>李田田</t>
  </si>
  <si>
    <t>2020031532</t>
  </si>
  <si>
    <t>邸若海</t>
  </si>
  <si>
    <t>黄河流域绿色金融对碳减排的影响效应和引导策略研究</t>
  </si>
  <si>
    <t>姚佳昕</t>
  </si>
  <si>
    <t>2022032660</t>
  </si>
  <si>
    <t>闫文娟</t>
  </si>
  <si>
    <t>基于CAN总线的复杂装备状态数据采集与故障诊断系统</t>
  </si>
  <si>
    <t>倪一铭</t>
  </si>
  <si>
    <t>2021032471</t>
  </si>
  <si>
    <t>刘白林</t>
  </si>
  <si>
    <t>大学生网上拼车联盟</t>
  </si>
  <si>
    <t>熊远东</t>
  </si>
  <si>
    <t>2021032136</t>
  </si>
  <si>
    <t>陈光会</t>
  </si>
  <si>
    <t>基于监控场景的人体行为分析与异常检测</t>
  </si>
  <si>
    <t>陈豪</t>
  </si>
  <si>
    <t>2020032931</t>
  </si>
  <si>
    <t>胡秀华</t>
  </si>
  <si>
    <t>西安自在游app开发</t>
  </si>
  <si>
    <t>2021033087</t>
  </si>
  <si>
    <t>马静</t>
  </si>
  <si>
    <t>基于计算机视觉的室内机器人SLAM</t>
  </si>
  <si>
    <t>何炯林</t>
  </si>
  <si>
    <t>2021034499</t>
  </si>
  <si>
    <t>徐淑萍</t>
  </si>
  <si>
    <t>洗笑颜开校园智能洗护平台</t>
  </si>
  <si>
    <t>张玲</t>
  </si>
  <si>
    <t>2020032526</t>
  </si>
  <si>
    <t>杨敏</t>
  </si>
  <si>
    <t>数字视域：面向视障儿童的多感官数字学习产品及界面创新</t>
  </si>
  <si>
    <t>肖雅文</t>
  </si>
  <si>
    <t>2021034058</t>
  </si>
  <si>
    <t>房金谱</t>
  </si>
  <si>
    <t>下肢运动功能障碍患者康复辅具设计</t>
  </si>
  <si>
    <t>郭叔玚</t>
  </si>
  <si>
    <t>2021033967</t>
  </si>
  <si>
    <t>老年科普类短视频传播效果关键影响因素分析——基于抖音案例的定性比较分析。</t>
  </si>
  <si>
    <t>杜雨</t>
  </si>
  <si>
    <t>2020033730</t>
  </si>
  <si>
    <t>徐光明</t>
  </si>
  <si>
    <t>体育产业助力乡村振兴的实施路径研究</t>
  </si>
  <si>
    <t>赵璐婷</t>
  </si>
  <si>
    <t>2021033953</t>
  </si>
  <si>
    <t>文安</t>
  </si>
  <si>
    <t>新型水面巡航清理机器人</t>
  </si>
  <si>
    <t>薛萍</t>
  </si>
  <si>
    <t>2021032985</t>
  </si>
  <si>
    <t>吴杰,马群</t>
  </si>
  <si>
    <t>Chat-gpt的k12数学教学平台</t>
  </si>
  <si>
    <t>藏怡璇</t>
  </si>
  <si>
    <t>2021033759</t>
  </si>
  <si>
    <t>薛鹏翔</t>
  </si>
  <si>
    <t>秦岭珍惜动植物IP形象设计与周边产品设计</t>
  </si>
  <si>
    <t>孙靖辉</t>
  </si>
  <si>
    <t>2021034039</t>
  </si>
  <si>
    <t>惠洁</t>
  </si>
  <si>
    <t>乡村振兴背景下农村快递配送“最后一公里”问题与对策研究</t>
  </si>
  <si>
    <t>张荣琦</t>
  </si>
  <si>
    <t>2020033479</t>
  </si>
  <si>
    <t>功能化口罩基柔性气体传感器研制</t>
  </si>
  <si>
    <t>王慧琴</t>
  </si>
  <si>
    <t>2021033801</t>
  </si>
  <si>
    <t>阴明利</t>
  </si>
  <si>
    <t>细“至”入微-基于3D室内立体智能的商场导航</t>
  </si>
  <si>
    <t>张海笑</t>
  </si>
  <si>
    <t>2021034493</t>
  </si>
  <si>
    <t>陈丁,王国栋</t>
  </si>
  <si>
    <t>不同分子量有机物对树脂基HFO的除磷影响研究</t>
  </si>
  <si>
    <t>张思源</t>
  </si>
  <si>
    <t>2021033368</t>
  </si>
  <si>
    <t>车间环境的双目视觉 SLAM 研究</t>
  </si>
  <si>
    <t>张靓婕</t>
  </si>
  <si>
    <t>2021030838</t>
  </si>
  <si>
    <t>侯志敏</t>
  </si>
  <si>
    <t>高强铝合金壳体电弧增材制造成形质量与变形控制研究</t>
  </si>
  <si>
    <t>孟杰</t>
  </si>
  <si>
    <t xml:space="preserve">2021030922 </t>
  </si>
  <si>
    <t>周颖惠</t>
  </si>
  <si>
    <t>基于RFID以及LoRa技术的小车门禁-电梯管理系统</t>
  </si>
  <si>
    <t>李奔腾 </t>
  </si>
  <si>
    <t>2020031910</t>
  </si>
  <si>
    <t>蒋大成</t>
  </si>
  <si>
    <t>部分暴露于Mg2+-SO42--Cl-侵蚀环境再生混凝土耐久性研究</t>
  </si>
  <si>
    <t>韩佳序</t>
  </si>
  <si>
    <t>2021033173</t>
  </si>
  <si>
    <t>王家滨</t>
  </si>
  <si>
    <t>“Apple Guard”——智辨慧算的地空联合果疗专家系统</t>
  </si>
  <si>
    <t>薛楷</t>
  </si>
  <si>
    <t>2020030859</t>
  </si>
  <si>
    <t>唐雅莉,袁艳</t>
  </si>
  <si>
    <t>染料敏化太阳能电池（DSSCs）的共敏体系构建及性能研究</t>
  </si>
  <si>
    <t>秦雨彤</t>
  </si>
  <si>
    <t>2021031002</t>
  </si>
  <si>
    <t>朱生勃</t>
  </si>
  <si>
    <t>智能视觉跟随抓取机器人</t>
  </si>
  <si>
    <t>苗雨鲜</t>
  </si>
  <si>
    <t>2021034517</t>
  </si>
  <si>
    <t>ZnO纳米棒@碳纤维强化铝基复合材料制备及力学阻尼性能研究</t>
  </si>
  <si>
    <t>陈丽涛</t>
  </si>
  <si>
    <t>2021034527</t>
  </si>
  <si>
    <t>吕钊钊</t>
  </si>
  <si>
    <t>自动脉象采集与脉象分析系统研制</t>
  </si>
  <si>
    <t>廖心雨</t>
  </si>
  <si>
    <t>2021030832</t>
  </si>
  <si>
    <t>张云辉</t>
  </si>
  <si>
    <t>生物质碳基CoB催化剂用于制氢研究</t>
  </si>
  <si>
    <t>张鑫塬</t>
  </si>
  <si>
    <t>2021031027</t>
  </si>
  <si>
    <t>士丽敏</t>
  </si>
  <si>
    <t>“老易助”——老年辅助用品租赁与智能检测一体化平台</t>
  </si>
  <si>
    <t>李雅婕</t>
  </si>
  <si>
    <t>2021032238</t>
  </si>
  <si>
    <t>李育英</t>
  </si>
  <si>
    <t>生态文明视阈下秦岭子午峪景观概念设计</t>
  </si>
  <si>
    <t>薛瑞兆</t>
  </si>
  <si>
    <t>2021034167</t>
  </si>
  <si>
    <t>张秀丽</t>
  </si>
  <si>
    <t>仿生软硬一体耐磨自润滑 复合涂层制备及摩擦学性能研究</t>
  </si>
  <si>
    <t>孙婧蕾</t>
  </si>
  <si>
    <t>2020030560</t>
  </si>
  <si>
    <t>刘锡尧</t>
  </si>
  <si>
    <t>ZTA陶瓷颗粒增强铁基耐磨复合材料制备及磨损性能研究</t>
  </si>
  <si>
    <t>高瞩</t>
  </si>
  <si>
    <t>2020030632</t>
  </si>
  <si>
    <t>邱博</t>
  </si>
  <si>
    <t>高熵增强微纳米复合陶瓷刀具协同强韧机理及力学性能调控</t>
  </si>
  <si>
    <t>雷宇阳</t>
  </si>
  <si>
    <t>2022030867</t>
  </si>
  <si>
    <t>输电线缆线径仪设计</t>
  </si>
  <si>
    <t>高誉宁</t>
  </si>
  <si>
    <t>2021030830</t>
  </si>
  <si>
    <t>李润</t>
  </si>
  <si>
    <t>基于微控制器的矿用多气体监测系统</t>
  </si>
  <si>
    <t>潘立群</t>
  </si>
  <si>
    <t>2021030621</t>
  </si>
  <si>
    <t>张晖</t>
  </si>
  <si>
    <t>安窗智户——智能式窗户防护系统设计</t>
  </si>
  <si>
    <t>刘敬源</t>
  </si>
  <si>
    <t>2020030886</t>
  </si>
  <si>
    <t>言必行可移动语音交互智能垃圾桶</t>
  </si>
  <si>
    <t>杨瑞丰</t>
  </si>
  <si>
    <t>2021030825</t>
  </si>
  <si>
    <t>唐雅莉,曹乐</t>
  </si>
  <si>
    <t>双臂协同装配的视觉伺服方法研究</t>
  </si>
  <si>
    <t>徐智玲</t>
  </si>
  <si>
    <t>2021030837</t>
  </si>
  <si>
    <t>王蕊</t>
  </si>
  <si>
    <t>多功能绿篱修剪机</t>
  </si>
  <si>
    <t>高伟</t>
  </si>
  <si>
    <t>2021030568</t>
  </si>
  <si>
    <t>适用于疗效评估的心房纤颤数字化模型构建</t>
  </si>
  <si>
    <t>杜佳琪</t>
  </si>
  <si>
    <t>2022030576</t>
  </si>
  <si>
    <t>唐博</t>
  </si>
  <si>
    <t>空调管道清洁机器人</t>
  </si>
  <si>
    <t>陈琛</t>
  </si>
  <si>
    <t>2022030641</t>
  </si>
  <si>
    <t>水面垃圾清理机器人</t>
  </si>
  <si>
    <t>薛佳</t>
  </si>
  <si>
    <t>2021030798</t>
  </si>
  <si>
    <t>张新运</t>
  </si>
  <si>
    <t>高校实验室人员违规穿着检测系统</t>
  </si>
  <si>
    <t>刘金栋</t>
  </si>
  <si>
    <t>2021032965</t>
  </si>
  <si>
    <t>程文冬</t>
  </si>
  <si>
    <t>换热器智能焊接系统设计</t>
  </si>
  <si>
    <t>范振阳</t>
  </si>
  <si>
    <t>2020030529</t>
  </si>
  <si>
    <t>张震</t>
  </si>
  <si>
    <t>液态模锻重型卡车轮毂以铝代钢轻量化全流程设计研究</t>
  </si>
  <si>
    <t>杨恒</t>
  </si>
  <si>
    <t>2020030679</t>
  </si>
  <si>
    <t>基于仿生鱼的监测平台</t>
  </si>
  <si>
    <t>彭自立</t>
  </si>
  <si>
    <t>2021030759</t>
  </si>
  <si>
    <t>曹岩</t>
  </si>
  <si>
    <t>如臂使指—基于绳索驱动的智能可穿戴式上肢康复系统</t>
  </si>
  <si>
    <t>黄筱睿</t>
  </si>
  <si>
    <t>2020030879</t>
  </si>
  <si>
    <t>数控车床上下料机械手</t>
  </si>
  <si>
    <t>许脐文</t>
  </si>
  <si>
    <t>2021030767</t>
  </si>
  <si>
    <t>闫正虎</t>
  </si>
  <si>
    <t>高速公路交通PC卡自动不停车收卡系统</t>
  </si>
  <si>
    <t>徐浩</t>
  </si>
  <si>
    <t>2022030636</t>
  </si>
  <si>
    <t>碘氧化铋复合材料光催化降解氮氧化物</t>
  </si>
  <si>
    <t>胡梅</t>
  </si>
  <si>
    <t>2021031250</t>
  </si>
  <si>
    <t>赵菁,张改</t>
  </si>
  <si>
    <t>“柔”光钜屏—基于超低温制备TMO-TFT薄膜</t>
  </si>
  <si>
    <t>张琳芝</t>
  </si>
  <si>
    <t>2021030214</t>
  </si>
  <si>
    <t>栗旭阳,裴旭乐</t>
  </si>
  <si>
    <t>热疗C/C复合材料的设计与制造</t>
  </si>
  <si>
    <t>韩思彧</t>
  </si>
  <si>
    <t>2021031127</t>
  </si>
  <si>
    <t>基于WSN的光照和农业环境智能监控系统</t>
  </si>
  <si>
    <t>2021030020</t>
  </si>
  <si>
    <t>吕宏</t>
  </si>
  <si>
    <t>低浓度有害气体光电检测装置</t>
  </si>
  <si>
    <t>许哲恒</t>
  </si>
  <si>
    <t>2021030333</t>
  </si>
  <si>
    <t>王谦</t>
  </si>
  <si>
    <t>炮膛清洗机器人</t>
  </si>
  <si>
    <t>2021030346</t>
  </si>
  <si>
    <t>陈靖</t>
  </si>
  <si>
    <t>超薄钯锡纳米片的制备及其电催化性能研究</t>
  </si>
  <si>
    <t>刘泽薇</t>
  </si>
  <si>
    <t>2020031318</t>
  </si>
  <si>
    <t>李祥,苗鹏</t>
  </si>
  <si>
    <t>积碳对铝-铁异质材料狭缝烧蚀的影响研究</t>
  </si>
  <si>
    <t>沈煌伟</t>
  </si>
  <si>
    <t>2021030986</t>
  </si>
  <si>
    <t>线性氮氧化合物的合成及降解性能研究</t>
  </si>
  <si>
    <t>刘雅楠</t>
  </si>
  <si>
    <t>2021031097</t>
  </si>
  <si>
    <t>田敏</t>
  </si>
  <si>
    <t>抽滤成型C/C-SiC制造与成分优化</t>
  </si>
  <si>
    <t>王雨婵</t>
  </si>
  <si>
    <t>2021031164</t>
  </si>
  <si>
    <t>冯薇</t>
  </si>
  <si>
    <t>新型纳米级红外探测量子点材料</t>
  </si>
  <si>
    <t>叶俊英</t>
  </si>
  <si>
    <t>2020030232</t>
  </si>
  <si>
    <t>蛋白质/锂离子筛杂化膜的制备及吸附性能研究</t>
  </si>
  <si>
    <t>向鸿健</t>
  </si>
  <si>
    <t>2021030959</t>
  </si>
  <si>
    <t>杨发翠</t>
  </si>
  <si>
    <t>利用蚯蚓处理剩余污泥及影响蚯蚓生长因素的研究</t>
  </si>
  <si>
    <t>马思萍</t>
  </si>
  <si>
    <t>2021031252</t>
  </si>
  <si>
    <t>刘文辉</t>
  </si>
  <si>
    <t>抗超高温动态烧蚀C/C-SiC复合材料研究</t>
  </si>
  <si>
    <t>袁佳蕾</t>
  </si>
  <si>
    <t>2021031101</t>
  </si>
  <si>
    <t>智心护行—基于历史挖掘的驾驶员数智体外除颤器</t>
  </si>
  <si>
    <t>李佳嘉</t>
  </si>
  <si>
    <t>2020031472</t>
  </si>
  <si>
    <t>星迹-计划管理系统</t>
  </si>
  <si>
    <t>许家烨</t>
  </si>
  <si>
    <t>2021033095</t>
  </si>
  <si>
    <t>情暖夕阳Care+</t>
  </si>
  <si>
    <t>苏澄霄</t>
  </si>
  <si>
    <t>2021032103</t>
  </si>
  <si>
    <t>刘选会</t>
  </si>
  <si>
    <t>低功耗光电双控TMDs阻变存储器的研究</t>
  </si>
  <si>
    <t>陈涵悦</t>
  </si>
  <si>
    <t>2021031126</t>
  </si>
  <si>
    <t>坚佳莹</t>
  </si>
  <si>
    <t>乡村振兴助跑者——智能温室农作物环境监测系统</t>
  </si>
  <si>
    <t>程栋君</t>
  </si>
  <si>
    <t>2021031638</t>
  </si>
  <si>
    <t>宋晓茹</t>
  </si>
  <si>
    <t>粘弹性材料性能参数自动测试系统</t>
  </si>
  <si>
    <t>杜一兵</t>
  </si>
  <si>
    <t>2021031272</t>
  </si>
  <si>
    <t>吕志刚</t>
  </si>
  <si>
    <t>智能分类垃圾箱</t>
  </si>
  <si>
    <t>闫夏瑾</t>
  </si>
  <si>
    <t>2020031809</t>
  </si>
  <si>
    <t>郜辉,吕志刚</t>
  </si>
  <si>
    <t>基于大类招生的学生专业选择影响因素研究及科学发展对策</t>
  </si>
  <si>
    <t>张馨萍</t>
  </si>
  <si>
    <t>2020032554</t>
  </si>
  <si>
    <t>徐阳,杨琳,刘雷波,步飞</t>
  </si>
  <si>
    <t>小型机打井清洁机器人</t>
  </si>
  <si>
    <t>马永康</t>
  </si>
  <si>
    <t>2021031554</t>
  </si>
  <si>
    <t>张彬彬</t>
  </si>
  <si>
    <t>监控视频中的暴力行为识别技术研究</t>
  </si>
  <si>
    <t>魏晗竹</t>
  </si>
  <si>
    <t>2021032676</t>
  </si>
  <si>
    <t>白小军</t>
  </si>
  <si>
    <t>圆梦牧乡--打造“语”众不同的一站式服务网站</t>
  </si>
  <si>
    <t>曹剑扬</t>
  </si>
  <si>
    <t>2021032035</t>
  </si>
  <si>
    <t>唐建强</t>
  </si>
  <si>
    <t>无人机危化气体泄露报警系统设计</t>
  </si>
  <si>
    <t>2021031332</t>
  </si>
  <si>
    <t>阎坤</t>
  </si>
  <si>
    <t>田垄上的智慧专家－农才</t>
  </si>
  <si>
    <t>张继伟</t>
  </si>
  <si>
    <t>2021033096</t>
  </si>
  <si>
    <t>基于微信小程序的生源地学生贷款预约系统</t>
  </si>
  <si>
    <t>王樱烨</t>
  </si>
  <si>
    <t>2021032954</t>
  </si>
  <si>
    <t>徐江涛</t>
  </si>
  <si>
    <t>易校院</t>
  </si>
  <si>
    <t>陈永轩</t>
  </si>
  <si>
    <t>2021032341</t>
  </si>
  <si>
    <t>基于物联网的智能大棚管理系统</t>
  </si>
  <si>
    <t>陈小芳</t>
  </si>
  <si>
    <t>2021031507</t>
  </si>
  <si>
    <t>任安虎</t>
  </si>
  <si>
    <t>“鸟瞰”相机融合视觉定位与导航技术研究</t>
  </si>
  <si>
    <t>张晨旭</t>
  </si>
  <si>
    <t>2020033232</t>
  </si>
  <si>
    <t>司利鹏</t>
  </si>
  <si>
    <t>校园宝盒小程序</t>
  </si>
  <si>
    <t>张梦雪</t>
  </si>
  <si>
    <t>2021034522</t>
  </si>
  <si>
    <t>惠唯购(here we go) APP ——实体商超百货品牌商品优选平台</t>
  </si>
  <si>
    <t>李鹏婷</t>
  </si>
  <si>
    <t>2021031929</t>
  </si>
  <si>
    <t>基于OneNet云的森林公园环境监控系统</t>
  </si>
  <si>
    <t>刘蕊欣</t>
  </si>
  <si>
    <t>2021031329</t>
  </si>
  <si>
    <t>李晓艳,王宾</t>
  </si>
  <si>
    <t>“紫阳毛尖手工炒茶”公众号搭建</t>
  </si>
  <si>
    <t>刘孟琦</t>
  </si>
  <si>
    <t>2020032413</t>
  </si>
  <si>
    <t>姬升良</t>
  </si>
  <si>
    <t>税制改革对共同富裕的影响——基于模糊定性比较的方法</t>
  </si>
  <si>
    <t>乔凡</t>
  </si>
  <si>
    <t>2021031947</t>
  </si>
  <si>
    <t>孔婷婷</t>
  </si>
  <si>
    <t>考虑余震效应的SDOF体系残余位移反应谱</t>
  </si>
  <si>
    <t>张家睿</t>
  </si>
  <si>
    <t>2020033352</t>
  </si>
  <si>
    <t>冯治斌</t>
  </si>
  <si>
    <t>基于儿童接受心理,以美育推动少儿书法创新性教育实践研究</t>
  </si>
  <si>
    <t>王思濛</t>
  </si>
  <si>
    <t>2021034434</t>
  </si>
  <si>
    <t>雷雨,王进</t>
  </si>
  <si>
    <t>面向自动驾驶的路径规划控制系统设计与实现</t>
  </si>
  <si>
    <t>2021034473</t>
  </si>
  <si>
    <t>刘雪莲</t>
  </si>
  <si>
    <t>乡村振兴战略下陕西乡村村貌提升与改造研究</t>
  </si>
  <si>
    <t>洪鑫</t>
  </si>
  <si>
    <t>2020034158</t>
  </si>
  <si>
    <t>于天文</t>
  </si>
  <si>
    <t>逐梦引擎——大学生职业规划启航系统</t>
  </si>
  <si>
    <t>杨婷冰</t>
  </si>
  <si>
    <t>2020034014</t>
  </si>
  <si>
    <t>时华</t>
  </si>
  <si>
    <t>杨家岭红色景区游客时空行为特征研究</t>
  </si>
  <si>
    <t>袁鹏</t>
  </si>
  <si>
    <t>2021034127</t>
  </si>
  <si>
    <t>梦幻童年——西安市儿童公园改造与更新设计</t>
  </si>
  <si>
    <t>王东阳</t>
  </si>
  <si>
    <t>2021034124</t>
  </si>
  <si>
    <t>王光奎</t>
  </si>
  <si>
    <t>乡村振兴战略下的陕西乡村导视设计研究</t>
  </si>
  <si>
    <t>王志康</t>
  </si>
  <si>
    <t>2021022360</t>
  </si>
  <si>
    <t>3D铺粉检测</t>
  </si>
  <si>
    <t>李坤</t>
  </si>
  <si>
    <t>2021033745</t>
  </si>
  <si>
    <t>三生空间视角下的城市现代化水平评价---以西安都市圈为例</t>
  </si>
  <si>
    <t>董佳华</t>
  </si>
  <si>
    <t>2020033453</t>
  </si>
  <si>
    <t>杨大伟,杜斌</t>
  </si>
  <si>
    <t>“链”上农遗——虚实共生 游戏平台构建</t>
  </si>
  <si>
    <t>贾仕粟</t>
  </si>
  <si>
    <t>2021034319</t>
  </si>
  <si>
    <t>于振玺</t>
  </si>
  <si>
    <t>自复位扇形变摩擦阻尼器力学性能研究</t>
  </si>
  <si>
    <t>时粒韩</t>
  </si>
  <si>
    <t>黄敏</t>
  </si>
  <si>
    <t>碱金属修饰的哑铃状C4N纳米材料的储氢性能研究</t>
  </si>
  <si>
    <t>李典</t>
  </si>
  <si>
    <t>2021033780</t>
  </si>
  <si>
    <t>任娟</t>
  </si>
  <si>
    <t>革命薪火—杨家岭旧址更新概念设计</t>
  </si>
  <si>
    <t>谢美玉</t>
  </si>
  <si>
    <t>2021034031</t>
  </si>
  <si>
    <t>乡村之翼黄窑村农产品IP品牌推广</t>
  </si>
  <si>
    <t>任卓恒</t>
  </si>
  <si>
    <t>2021033958</t>
  </si>
  <si>
    <t>王彦娜</t>
  </si>
  <si>
    <t>自走式户外直立面激光标刻机研制</t>
  </si>
  <si>
    <t>2022030803</t>
  </si>
  <si>
    <t>薛鹏,邱博</t>
  </si>
  <si>
    <t>凸轮轴轮廓检测装置</t>
  </si>
  <si>
    <t>李玟</t>
  </si>
  <si>
    <t>2020030029</t>
  </si>
  <si>
    <t>基于物理模拟的人机交互系统</t>
  </si>
  <si>
    <t>张欧阳</t>
  </si>
  <si>
    <t>2020033242</t>
  </si>
  <si>
    <t>出行无忧-旅游一体化交互设计</t>
  </si>
  <si>
    <t>万孟杰</t>
  </si>
  <si>
    <t>2021034395</t>
  </si>
  <si>
    <t>叶东明</t>
  </si>
  <si>
    <t>鲜辣椒去把机</t>
  </si>
  <si>
    <t>许彤帆</t>
  </si>
  <si>
    <t>2021030613</t>
  </si>
  <si>
    <t>付雷杰</t>
  </si>
  <si>
    <t>无花果成熟度智能检测系统</t>
  </si>
  <si>
    <t>范芸铭</t>
  </si>
  <si>
    <t>2021030401</t>
  </si>
  <si>
    <t>冯斌</t>
  </si>
  <si>
    <t>“学路有你”—智能错题本</t>
  </si>
  <si>
    <t>景龙</t>
  </si>
  <si>
    <t>2020032836</t>
  </si>
  <si>
    <t>卢颖,高武奇</t>
  </si>
  <si>
    <t>“仙工坊”文创产品开发与运营实践</t>
  </si>
  <si>
    <t>2021033705</t>
  </si>
  <si>
    <t>切抛式甜菜切顶机</t>
  </si>
  <si>
    <t>张荣煜</t>
  </si>
  <si>
    <t>高珊,贾培刚</t>
  </si>
  <si>
    <t>节能型水处理工艺研究与设计</t>
  </si>
  <si>
    <t>陈柏良</t>
  </si>
  <si>
    <t>2020031204</t>
  </si>
  <si>
    <t>蒋丹烈</t>
  </si>
  <si>
    <t>智能工程仿真预测</t>
  </si>
  <si>
    <t>邢润强</t>
  </si>
  <si>
    <t>2020033106</t>
  </si>
  <si>
    <t>西安市渭河有机氯农药的污染及风险研究</t>
  </si>
  <si>
    <t>肖洋</t>
  </si>
  <si>
    <t>2021033360</t>
  </si>
  <si>
    <t>杨学福</t>
  </si>
  <si>
    <t>花椒萃取及应用的研究</t>
  </si>
  <si>
    <t>2020030781</t>
  </si>
  <si>
    <t>马芳荣,董皓</t>
  </si>
  <si>
    <t>便携式激光清洗设备研制</t>
  </si>
  <si>
    <t>李振</t>
  </si>
  <si>
    <t>2020030072</t>
  </si>
  <si>
    <t>武志超</t>
  </si>
  <si>
    <t>森林康养消费者行为意愿研究——以陕西省黎坪森林康养基地为例</t>
  </si>
  <si>
    <t>刘彩云</t>
  </si>
  <si>
    <t>2021032299</t>
  </si>
  <si>
    <t>石春娜</t>
  </si>
  <si>
    <t>西安工程大学</t>
  </si>
  <si>
    <t>废旧涤棉织物的高效组分分离及再生纤维绿色制备</t>
  </si>
  <si>
    <t>王梦鑫</t>
  </si>
  <si>
    <t>马建华</t>
  </si>
  <si>
    <t>纤维织物基柔性吸波涂层的结构设计及性能研究</t>
  </si>
  <si>
    <t>基于人工智能的全生长周期树上石榴检测系统研究与开发</t>
  </si>
  <si>
    <t>王凯航</t>
  </si>
  <si>
    <t>刘宇程,成鹏飞</t>
  </si>
  <si>
    <t>炉管激光熔覆涂层长期服役安全性研究</t>
  </si>
  <si>
    <t>孙文杰</t>
  </si>
  <si>
    <t>孙戬</t>
  </si>
  <si>
    <t>高强度大通量抗污染型PVDF复合膜的制备及性能研究</t>
  </si>
  <si>
    <t>王哲曦</t>
  </si>
  <si>
    <t>杨靖</t>
  </si>
  <si>
    <t>高焓值聚氨酯固-固相变材料的制备与性能研究</t>
  </si>
  <si>
    <t>胡湘钰</t>
  </si>
  <si>
    <t>陆少锋</t>
  </si>
  <si>
    <t>“芯”随意动—基于脑电信号控制机器芯的运动想象系统设计</t>
  </si>
  <si>
    <t>张光旭</t>
  </si>
  <si>
    <t>张晓丹,孙宁</t>
  </si>
  <si>
    <t>耐极端低温柔性防刺复合材料的制备与性能研究</t>
  </si>
  <si>
    <t>李雪儿</t>
  </si>
  <si>
    <t>王秋实</t>
  </si>
  <si>
    <t>“双碳”背景下生物MOFs的设计与合成</t>
  </si>
  <si>
    <t>王豆豆</t>
  </si>
  <si>
    <t>解凤霞</t>
  </si>
  <si>
    <t>基于UGC模式的高校学生智慧服务平台</t>
  </si>
  <si>
    <t>张祎卓</t>
  </si>
  <si>
    <t>戴鸿</t>
  </si>
  <si>
    <t>基于无人机的道路裂缝检测和质量检测</t>
  </si>
  <si>
    <t>张凯兵</t>
  </si>
  <si>
    <t>焊缝检测爬壁机器人的研究与开发</t>
  </si>
  <si>
    <t>刘子燊</t>
  </si>
  <si>
    <t>苏耀恒,高丽君</t>
  </si>
  <si>
    <t>基于改进DETR 算法和多任务协同的输电线路智能巡检</t>
  </si>
  <si>
    <t>刘俊鹏</t>
  </si>
  <si>
    <t>纪超</t>
  </si>
  <si>
    <t>绿色材料——秸秆在宠物市场中的设计与应用</t>
  </si>
  <si>
    <t>方汉玲</t>
  </si>
  <si>
    <t>乡村振兴背景下西部农村老年人力资源开发路径研究
——基于陕西汉中的实地调查</t>
  </si>
  <si>
    <t>何文坤</t>
  </si>
  <si>
    <t>郑煜</t>
  </si>
  <si>
    <t>柔性MnO2基纤维超级电容器的构筑与电化学性能研究</t>
  </si>
  <si>
    <t>罗瑞</t>
  </si>
  <si>
    <t>王琪</t>
  </si>
  <si>
    <t>基于手势识别的辅助手术机器人系统</t>
  </si>
  <si>
    <t>罗诗婷</t>
  </si>
  <si>
    <t>王文杰</t>
  </si>
  <si>
    <t>西安文化遗产IP形象设计与传播策略——以双语条漫为例</t>
  </si>
  <si>
    <t>杜娟</t>
  </si>
  <si>
    <t>井春燕</t>
  </si>
  <si>
    <t>基于双模式精准对位的并联机器人研究</t>
  </si>
  <si>
    <t>段全斐</t>
  </si>
  <si>
    <t>陕西华县皮影文化传承的数字化实践研究</t>
  </si>
  <si>
    <t>马亚丽</t>
  </si>
  <si>
    <t>叶林峰</t>
  </si>
  <si>
    <t>紫阳有礼——紫阳农产品品牌形象增值赋能传播策略研究</t>
  </si>
  <si>
    <t>王旭康</t>
  </si>
  <si>
    <t>李德兵</t>
  </si>
  <si>
    <t>西安市湿地公园自生植物多样性与美景度评价</t>
  </si>
  <si>
    <t>陈奥州</t>
  </si>
  <si>
    <t>罗萌,赵仁林</t>
  </si>
  <si>
    <t>疏水涂层封装耐低温导电水凝胶及柔性传感器的研究</t>
  </si>
  <si>
    <t>王东宇</t>
  </si>
  <si>
    <t>孙元娜</t>
  </si>
  <si>
    <t>基于MPPC芯片的单光子灵敏激光雷达系统研制</t>
  </si>
  <si>
    <t>高雪静</t>
  </si>
  <si>
    <t>张国青</t>
  </si>
  <si>
    <t>基于3D点云语意重建的细粒度助盲技术及应用</t>
  </si>
  <si>
    <t>刘佳昕</t>
  </si>
  <si>
    <t>卢健</t>
  </si>
  <si>
    <t>“千粹坊”——唐传奇家居服饰品牌创建</t>
  </si>
  <si>
    <t>刘亭鸥</t>
  </si>
  <si>
    <t>姜茸凡</t>
  </si>
  <si>
    <t>基于微小运动放大技术的气体泄漏纹影检测方案的设计与实现</t>
  </si>
  <si>
    <t>王欣</t>
  </si>
  <si>
    <t>王军,程琳</t>
  </si>
  <si>
    <t>镍基水系镍锌电池正极材料的表面设计及储能机制研究</t>
  </si>
  <si>
    <t>胡茂森</t>
  </si>
  <si>
    <t>梁苗苗</t>
  </si>
  <si>
    <t>基于陕西西秦刺绣艺术的《绣千秦》品牌饰品设计研发</t>
  </si>
  <si>
    <t>舒乐</t>
  </si>
  <si>
    <t>朱颖</t>
  </si>
  <si>
    <t>基于滑模控制的调频式串联谐振试验电源的设计</t>
  </si>
  <si>
    <t>郭振毅</t>
  </si>
  <si>
    <t>田毅</t>
  </si>
  <si>
    <t>毛绒纤维梳纺优控剂的开发与应用</t>
  </si>
  <si>
    <t>梁胜文</t>
  </si>
  <si>
    <t>徐成书</t>
  </si>
  <si>
    <t>构建结构稳定的多基元MOF</t>
  </si>
  <si>
    <t>龙佳佳</t>
  </si>
  <si>
    <t>杜燕萍</t>
  </si>
  <si>
    <t>基于可持续发展的建筑材料——回收纺织和建筑垃圾的碎砖纤维土</t>
  </si>
  <si>
    <t>刘麒炜</t>
  </si>
  <si>
    <t>褚峰</t>
  </si>
  <si>
    <t>基于卷积分割网络的金属表面缺陷检测系统研究与开发</t>
  </si>
  <si>
    <t>杨濛</t>
  </si>
  <si>
    <t>卢定泽,郝红娟</t>
  </si>
  <si>
    <t>“以木为底，以画过年”
非遗凤翔木版年画传承与
国际传播路径研究</t>
  </si>
  <si>
    <t>基于国产处理器的可指定目标360度全景巡检系统</t>
  </si>
  <si>
    <t>仝傲</t>
  </si>
  <si>
    <t>朱磊,郭家桢</t>
  </si>
  <si>
    <t>人工智能背景下的老年公寓智能综合服务平台</t>
  </si>
  <si>
    <t>白宾宇</t>
  </si>
  <si>
    <t>刘成涛,李敏奇</t>
  </si>
  <si>
    <t>基于数据驱动的复合材料高应变率动态力学行为建模方法及其系统开发</t>
  </si>
  <si>
    <t>文劲钧</t>
  </si>
  <si>
    <t>屈美娇</t>
  </si>
  <si>
    <t>思政适应、志愿先行
——博物馆高校双场域中思政教育适应提升研究</t>
  </si>
  <si>
    <t>杨笑笑</t>
  </si>
  <si>
    <t>丁珊珊,高妍</t>
  </si>
  <si>
    <t>涤纶-UiO-66-NH2-Bi2S3复合材料光电催化降解染料</t>
  </si>
  <si>
    <t>张一昕</t>
  </si>
  <si>
    <t>面向室内场景的异构多机器人协同控制系统</t>
  </si>
  <si>
    <t>刘成宇</t>
  </si>
  <si>
    <t>李珣,张玥</t>
  </si>
  <si>
    <t>基于深度学习的新能源汽车动力电池故障预警</t>
  </si>
  <si>
    <t>42109210432</t>
  </si>
  <si>
    <t>赵雪青</t>
  </si>
  <si>
    <t>流动摊位智能管理系统</t>
  </si>
  <si>
    <t>谷林</t>
  </si>
  <si>
    <t>基于5G物联网的智能巡检小车系统研发</t>
  </si>
  <si>
    <t>尚耀鹏</t>
  </si>
  <si>
    <t>代阳</t>
  </si>
  <si>
    <t>脉冲电流对金属材料裂纹修复效果研究</t>
  </si>
  <si>
    <t>吴乐宁</t>
  </si>
  <si>
    <t>殷琰</t>
  </si>
  <si>
    <t>一种多功能高铁轨道病害智能检测和维护保养设备开发</t>
  </si>
  <si>
    <t>曾发兵</t>
  </si>
  <si>
    <t>董雅文,刘文慧</t>
  </si>
  <si>
    <t>数字时代下唐代墓室壁画虚拟偶像的设计研究</t>
  </si>
  <si>
    <t>李晓萌</t>
  </si>
  <si>
    <t>燕耀</t>
  </si>
  <si>
    <t>敦煌莫高窟61窟中女供养人于阗皇后配饰复原创作研究</t>
  </si>
  <si>
    <t>丁美玲</t>
  </si>
  <si>
    <t>黄明园</t>
  </si>
  <si>
    <t>低噪音、长寿命、轻质轮胎防滑套的设计与制备</t>
  </si>
  <si>
    <t>张璇</t>
  </si>
  <si>
    <t>高兴忠</t>
  </si>
  <si>
    <t>“文化自信”背景下流行汉服的花饰研究</t>
  </si>
  <si>
    <t>康凯</t>
  </si>
  <si>
    <t>赵凯威</t>
  </si>
  <si>
    <t>文旅融合背景下凤翔木版年画保护与开发研究</t>
  </si>
  <si>
    <t>熊文静</t>
  </si>
  <si>
    <t>引“凤”筑“巢”——秦岭民宿赋能乡村低碳振兴</t>
  </si>
  <si>
    <t>阮班溶</t>
  </si>
  <si>
    <t>刘晓平</t>
  </si>
  <si>
    <t>热处理对增材制造核用不锈钢亚稳点蚀行为的影响</t>
  </si>
  <si>
    <t xml:space="preserve">  夏津喆</t>
  </si>
  <si>
    <t>42116020211</t>
  </si>
  <si>
    <t>侯艳</t>
  </si>
  <si>
    <t xml:space="preserve">疏水型硅系气凝胶柔性隔
热材料的制备及其在新能
源汽车电池上应用 </t>
  </si>
  <si>
    <t>辛怡</t>
  </si>
  <si>
    <t>王亮</t>
  </si>
  <si>
    <t>响应面法优化纳豆芽孢杆菌产γ-聚谷氨酸发酵工艺</t>
  </si>
  <si>
    <t>沈玲</t>
  </si>
  <si>
    <t>生态翻译视阈下唐文化博物馆文本英译策略研究</t>
  </si>
  <si>
    <t>程京晶</t>
  </si>
  <si>
    <t>蔺云,刘婧</t>
  </si>
  <si>
    <t>阿里巴巴国际站跨境电商金属加工制品店铺管理</t>
  </si>
  <si>
    <t>刘娜琪元</t>
  </si>
  <si>
    <t>马燕妮</t>
  </si>
  <si>
    <t>“红乡课堂”乡村学校红色文化教育工作坊——在陕西省安康市流水镇中小学落地开展</t>
  </si>
  <si>
    <t>查成烁</t>
  </si>
  <si>
    <t>陈星伊,刘丽娟</t>
  </si>
  <si>
    <t>“OBE”理念下本科高校工商管理类专业课程思政发展路径研究——基于大学生感知视角的探析</t>
  </si>
  <si>
    <t>蔡燕彤</t>
  </si>
  <si>
    <t>鄢飞</t>
  </si>
  <si>
    <t>基于时间序列模型的AQI核心污染物分析与控制——以西安市为例</t>
  </si>
  <si>
    <t>邢康慧</t>
  </si>
  <si>
    <t>赵文芝,续秋霞</t>
  </si>
  <si>
    <t>基于机器学习的校园网恶意挖矿行为检测研究</t>
  </si>
  <si>
    <t>严佳瑶</t>
  </si>
  <si>
    <t>42109210923</t>
  </si>
  <si>
    <t>高晓娟</t>
  </si>
  <si>
    <t>“国宝遗韵——‘闻’物有话说”原创故事历史文化知识科普下乡</t>
  </si>
  <si>
    <t>翟浩宇</t>
  </si>
  <si>
    <t>张馨予,林禹杉</t>
  </si>
  <si>
    <t>磁性可回收纳米材料新型摩擦催化技术降解染料性能提升策略</t>
  </si>
  <si>
    <t>胡圆缘</t>
  </si>
  <si>
    <t>武峥</t>
  </si>
  <si>
    <t>基于光催化技术的土壤污染处理系统及装置的研发</t>
  </si>
  <si>
    <t>翟豪琦</t>
  </si>
  <si>
    <t>余花娃，周敏</t>
  </si>
  <si>
    <t>点翠工艺的传承与创新</t>
  </si>
  <si>
    <t>李安然</t>
  </si>
  <si>
    <t>王晨仰,刘子涵</t>
  </si>
  <si>
    <t>《“典”亮新征程》中华经典作品朗诵讲解微课</t>
  </si>
  <si>
    <t>宋鸿健</t>
  </si>
  <si>
    <t>肖爱云</t>
  </si>
  <si>
    <t>基于卫星遥感和时空机器学习优化LUR的PM2.5浓度时空预测</t>
  </si>
  <si>
    <t>张慧婧</t>
  </si>
  <si>
    <t>张平</t>
  </si>
  <si>
    <t>财务数字化转型解决方案——基于OCR+NLP和
Transformer的多群体财务分析大数据系统</t>
  </si>
  <si>
    <t>张浩男</t>
  </si>
  <si>
    <t>王蒙</t>
  </si>
  <si>
    <t>废弃钢筋切屑活化过硫酸盐对染料的降解研究</t>
  </si>
  <si>
    <t>王梦玥</t>
  </si>
  <si>
    <t>杨小雨</t>
  </si>
  <si>
    <t>基于新型嵌入式套管传感器的开关设备局部放电智能检测系统</t>
  </si>
  <si>
    <t>王顺奇</t>
  </si>
  <si>
    <t>贺霞</t>
  </si>
  <si>
    <t>出行向导--基于无人机巡检的人流量监测与仿真系统</t>
  </si>
  <si>
    <t>辛锐</t>
  </si>
  <si>
    <t>冯松</t>
  </si>
  <si>
    <t>生物医用Ti-Ta-Mo合金的制备工艺优化及相调控</t>
  </si>
  <si>
    <t>牛嘉乐</t>
  </si>
  <si>
    <t>王彦龙</t>
  </si>
  <si>
    <t>隋唐灯具特点与现代艺术的结合设计</t>
  </si>
  <si>
    <t>袁可恬</t>
  </si>
  <si>
    <t>杨韶斐</t>
  </si>
  <si>
    <t>玻璃幕墙智能检测机器人</t>
  </si>
  <si>
    <t>王钦萱</t>
  </si>
  <si>
    <t>张立昌,和丹</t>
  </si>
  <si>
    <t>养生年轻化及非遗膏药创新</t>
  </si>
  <si>
    <t>蔡佳睿</t>
  </si>
  <si>
    <t>刘心迪</t>
  </si>
  <si>
    <t>盲人虚拟辅助眼镜</t>
  </si>
  <si>
    <t>康足阳</t>
  </si>
  <si>
    <t>周健</t>
  </si>
  <si>
    <t>渐进式延迟退休年龄政策的社会效应研究
——基于西安市的调查分析</t>
  </si>
  <si>
    <t>赵洋</t>
  </si>
  <si>
    <t>田宋</t>
  </si>
  <si>
    <t>基于激光雷达与单目视觉传感器融合的SLAM室内导航系统</t>
  </si>
  <si>
    <t>马延征</t>
  </si>
  <si>
    <t>宋玉琴</t>
  </si>
  <si>
    <t>基于条件GAN的服装图像生成与虚拟展示系统</t>
  </si>
  <si>
    <t>张信哲</t>
  </si>
  <si>
    <t>顾梅花,廉继红</t>
  </si>
  <si>
    <t>中医典籍《黄帝内经》
汉英平行语料库的创建与应用</t>
  </si>
  <si>
    <t xml:space="preserve">赵玉媛 
</t>
  </si>
  <si>
    <t>梁满玲</t>
  </si>
  <si>
    <t>对于方舱医院的改造再利用</t>
  </si>
  <si>
    <t>王生艳</t>
  </si>
  <si>
    <t>范悦</t>
  </si>
  <si>
    <t>变压器铁芯及夹件接地电流高精度监测装置</t>
  </si>
  <si>
    <t>王怡雅</t>
  </si>
  <si>
    <t>朱永灿</t>
  </si>
  <si>
    <t>石榴采摘机器人</t>
  </si>
  <si>
    <t>赵家豪</t>
  </si>
  <si>
    <t>刘宇程</t>
  </si>
  <si>
    <t>数字化背景下大学生创新创业能力提升路径及对策研究——基于陕西省高校调研</t>
  </si>
  <si>
    <t>王雪怡</t>
  </si>
  <si>
    <t>杨小红,周应学</t>
  </si>
  <si>
    <t>大数据视角下的陕西非物质文化遗产的数字化研究——以凤翔泥塑为例</t>
  </si>
  <si>
    <t>张宗羽</t>
  </si>
  <si>
    <t>赵苏</t>
  </si>
  <si>
    <t>过电压测量传感器的设计</t>
  </si>
  <si>
    <t>张凯悦</t>
  </si>
  <si>
    <t>曹雯</t>
  </si>
  <si>
    <t>“一心华容”新古风妆造及衍生品设计实践</t>
  </si>
  <si>
    <t>翟奕欣</t>
  </si>
  <si>
    <t>王艳,张继文</t>
  </si>
  <si>
    <t>主从式手术机器人震颤滤除与手术轨迹预测方法研究</t>
  </si>
  <si>
    <t>苏东平</t>
  </si>
  <si>
    <t>张玥</t>
  </si>
  <si>
    <t>复杂环境下应激心血管高危损伤的可穿戴智能预测系统</t>
  </si>
  <si>
    <t>王玉杓</t>
  </si>
  <si>
    <t>魏炜,郭华</t>
  </si>
  <si>
    <t>自选印花工厂：智能印花服务与生产一体化平台</t>
  </si>
  <si>
    <t>徐靖坤</t>
  </si>
  <si>
    <t>苏泽斌,李鹏飞</t>
  </si>
  <si>
    <t>Pd/Pt@MOFs复合材料的制备及催化CO2转化的研究</t>
  </si>
  <si>
    <t>杜钰晗</t>
  </si>
  <si>
    <t>42116210327</t>
  </si>
  <si>
    <t>巫云龙</t>
  </si>
  <si>
    <t>具有纳米多孔AlGaN分布布拉格反射镜的柔性紫外LED的制备及特性研究</t>
  </si>
  <si>
    <t>李兴</t>
  </si>
  <si>
    <t>42108060121</t>
  </si>
  <si>
    <t>曹得重</t>
  </si>
  <si>
    <t>利用黄河沙和可再生骨料制备混凝土的力学性能研究</t>
  </si>
  <si>
    <t>刘佳琪</t>
  </si>
  <si>
    <t>废弃黄麻生物质碳材料的制备及其高值化应用的研究</t>
  </si>
  <si>
    <t>郭子瑶</t>
  </si>
  <si>
    <t>孙艳丽,李博</t>
  </si>
  <si>
    <t>三唑基多孔金属有机骨架材料的构筑及对Cr(VI)离子吸附过程的微量热学研究</t>
  </si>
  <si>
    <t>席乾瑾</t>
  </si>
  <si>
    <t>屈晓妮</t>
  </si>
  <si>
    <t>实现服装面料分层抓取的静电吸附式抓取装置</t>
  </si>
  <si>
    <t>黄廷阳</t>
  </si>
  <si>
    <t>王青</t>
  </si>
  <si>
    <t>基于openmv机器视觉的智能物流分拣系统的设计与实现</t>
  </si>
  <si>
    <t>侯仁昊</t>
  </si>
  <si>
    <t>王晓华</t>
  </si>
  <si>
    <t>碱激发下固体废弃物对土固化效率影响研究</t>
  </si>
  <si>
    <t>王琛琦</t>
  </si>
  <si>
    <t>刘博</t>
  </si>
  <si>
    <t>基于人体姿态识别的智能摄像检测技术</t>
  </si>
  <si>
    <t>谢超越</t>
  </si>
  <si>
    <t>含蒙脱土耐磨性超疏水尼龙织物的制备及性能研究</t>
  </si>
  <si>
    <t>张彩宁</t>
  </si>
  <si>
    <t>医用环保型柔性X射线防护功能材料模拟研究及制备</t>
  </si>
  <si>
    <t>朱伟杰</t>
  </si>
  <si>
    <t>原林,王博宇</t>
  </si>
  <si>
    <t>基于ros搭载的智能垃圾拾取分类回收机器人</t>
  </si>
  <si>
    <t>严祥安,张海洋</t>
  </si>
  <si>
    <t>聚氨酯基柔性相变复合织物及其热响应形状记忆性能研究</t>
  </si>
  <si>
    <t>赵菲</t>
  </si>
  <si>
    <t>刘瑾姝</t>
  </si>
  <si>
    <t>低碳固氮合成氨用β二亚胺Al-Cr配合物构筑</t>
  </si>
  <si>
    <t>张轲</t>
  </si>
  <si>
    <t>王新苗</t>
  </si>
  <si>
    <t>纳米智能生物医用抗菌纱布：基于pH响应的创新纺织材料研究与应用</t>
  </si>
  <si>
    <t>贺硕文</t>
  </si>
  <si>
    <t>李博,孙艳丽</t>
  </si>
  <si>
    <t>完善陕西省时间银行互助养老模式对策研究</t>
  </si>
  <si>
    <t>殷杜童</t>
  </si>
  <si>
    <t>杨晓燕,杨小红</t>
  </si>
  <si>
    <t>环保可回收液态金属复合导电纤维的制备与性能研究</t>
  </si>
  <si>
    <t>于郭鑫</t>
  </si>
  <si>
    <t>王蕊宁</t>
  </si>
  <si>
    <t>原纤化蚕丝自增强压力传感器的制备与研究</t>
  </si>
  <si>
    <t>周彤</t>
  </si>
  <si>
    <t>窦皓</t>
  </si>
  <si>
    <t>“文化丝路”视域下汉字故事传播</t>
  </si>
  <si>
    <t>孙素萍</t>
  </si>
  <si>
    <t>胡燕,叶林峰</t>
  </si>
  <si>
    <t>经纬交织钙钛矿氢电极构筑及其电解还原纺织服装厂高温烟道气研究</t>
  </si>
  <si>
    <t>李青山</t>
  </si>
  <si>
    <t>大豆基多孔碳-石墨烯复合材料的制备及其超级电容器性能</t>
  </si>
  <si>
    <t>刘方杰</t>
  </si>
  <si>
    <t>陈旭东</t>
  </si>
  <si>
    <t>改性聚乙烯防雹网的混杂织造成型技术</t>
  </si>
  <si>
    <t>李颜靓</t>
  </si>
  <si>
    <t>基于机器学习的后驱桥声品质下线检测技术</t>
  </si>
  <si>
    <t>柳嘉阳</t>
  </si>
  <si>
    <t>和丹</t>
  </si>
  <si>
    <t>匠心拾遗，绣忆芳华----陕西洛川毛麻绣的活化研究</t>
  </si>
  <si>
    <t>冯冰莹</t>
  </si>
  <si>
    <t>巴微</t>
  </si>
  <si>
    <t>新型激光熔积Ag-CuO触点材料的制备及电弧侵蚀特性</t>
  </si>
  <si>
    <t>李嘉文</t>
  </si>
  <si>
    <t>一种基于视觉感知的织物疵点检测方法研究</t>
  </si>
  <si>
    <t>王可</t>
  </si>
  <si>
    <t>陈惠娟</t>
  </si>
  <si>
    <t>双脉冲测试大功率半导体器件的研究</t>
  </si>
  <si>
    <t>焦永胜</t>
  </si>
  <si>
    <t>孟昭亮</t>
  </si>
  <si>
    <t>隋唐陈设艺术数字化复原</t>
  </si>
  <si>
    <t>左雨佳</t>
  </si>
  <si>
    <t>刘蕊,高子期</t>
  </si>
  <si>
    <t>基于废旧棉纺织品的再生纤维素制备及其力学性能调控规律研究</t>
  </si>
  <si>
    <t>宋霄</t>
  </si>
  <si>
    <t>苗亚萍</t>
  </si>
  <si>
    <t>融媒体视域下打造西安红色文化IP的创新推广研究</t>
  </si>
  <si>
    <t>夏菀晴</t>
  </si>
  <si>
    <t>王玉</t>
  </si>
  <si>
    <t>基于机器视觉检测和ros的智能巡逻火情救援车</t>
  </si>
  <si>
    <t>刘佳骏</t>
  </si>
  <si>
    <t>张海洋</t>
  </si>
  <si>
    <t>大学生数字化的学习能力、学习投入和学习效果的研究——基于陕西省大学生的调查</t>
  </si>
  <si>
    <t>祁志伟</t>
  </si>
  <si>
    <t>吴桂芹,杨小红</t>
  </si>
  <si>
    <t>Ni/CeO2在甲烷干重整反应
中的催化动力学机理及模
型分析研究</t>
  </si>
  <si>
    <t>乔亦冰</t>
  </si>
  <si>
    <t>李亚楠</t>
  </si>
  <si>
    <t>Rs-198菌微胶囊生物种衣剂制备及应用技术研究</t>
  </si>
  <si>
    <t>张可盈</t>
  </si>
  <si>
    <t>何艳慧</t>
  </si>
  <si>
    <t>“黄土里的热情”——中国非物质文化遗产洛川蹩鼓的传承与创新研究</t>
  </si>
  <si>
    <t>曹思雨</t>
  </si>
  <si>
    <t>董盼婕</t>
  </si>
  <si>
    <t xml:space="preserve">适老化视角下临潼区老旧小区改造设计策略研究——以桃苑小区为例
</t>
  </si>
  <si>
    <t>张淼科</t>
  </si>
  <si>
    <t>贺春</t>
  </si>
  <si>
    <t>AI小票识别助力乡村振兴</t>
  </si>
  <si>
    <t>程勇智</t>
  </si>
  <si>
    <t>王西汉</t>
  </si>
  <si>
    <t>基于检测的街景多目标跟踪算法研究</t>
  </si>
  <si>
    <t>王彤</t>
  </si>
  <si>
    <t>李维乾</t>
  </si>
  <si>
    <t>大学英语课程自主学习素材的思政内容建设与研究</t>
  </si>
  <si>
    <t>廉欣飞</t>
  </si>
  <si>
    <t>苟晓琴</t>
  </si>
  <si>
    <t>连理于唐--基于裸眼3D的沉浸式唐代婚嫁体验及服饰创新</t>
  </si>
  <si>
    <t>张广进</t>
  </si>
  <si>
    <t>张彬,李艳</t>
  </si>
  <si>
    <t>汽车座舱异响听诊器</t>
  </si>
  <si>
    <t>梁雍</t>
  </si>
  <si>
    <t>基于stm32的双目摄像头精准测距系统研究</t>
  </si>
  <si>
    <t>曹浩阳</t>
  </si>
  <si>
    <t>李敏奇,刘成涛</t>
  </si>
  <si>
    <t>基于新型3腔室复合陶瓷材料的氮氧传感器设计与研究</t>
  </si>
  <si>
    <t>42103040212</t>
  </si>
  <si>
    <t>基于GAN的掌上超声图像增强系统</t>
  </si>
  <si>
    <t>宋佩佳</t>
  </si>
  <si>
    <t>李佳斌,王敏</t>
  </si>
  <si>
    <t>双重自修复功能超疏水棉织物制备研究</t>
  </si>
  <si>
    <t>樊新臣</t>
  </si>
  <si>
    <t>王煦漫</t>
  </si>
  <si>
    <t>基于磁通量泄漏（漏磁）原理的抽油杆漏磁检测系统</t>
  </si>
  <si>
    <t>赵宇航</t>
  </si>
  <si>
    <t>张博群,冯宁宁</t>
  </si>
  <si>
    <t>全自动单车车库设计</t>
  </si>
  <si>
    <t>王春霖</t>
  </si>
  <si>
    <t>王西珍</t>
  </si>
  <si>
    <t>用于光电催化合成氨的光伏发电蓄电池储放电控制系统的动态调控与设计</t>
  </si>
  <si>
    <t>屠楠</t>
  </si>
  <si>
    <t>高校纺织服饰博物馆角色IP设计及创新翻译思维研究</t>
  </si>
  <si>
    <t>严澈</t>
  </si>
  <si>
    <t>基于植物病虫害识别的农用无人机</t>
  </si>
  <si>
    <t>张缓缓</t>
  </si>
  <si>
    <t>基于Lora无线网络的城市隐伏灾害快速探测设备</t>
  </si>
  <si>
    <t>徐楚岩</t>
  </si>
  <si>
    <t>吴朝俊</t>
  </si>
  <si>
    <t>智媒时代视障人群无障碍观影服务</t>
  </si>
  <si>
    <t>范张翔</t>
  </si>
  <si>
    <t>王旻</t>
  </si>
  <si>
    <t>有关皮影的传承模式的探索</t>
  </si>
  <si>
    <t>朱晶华</t>
  </si>
  <si>
    <t>李晓娟</t>
  </si>
  <si>
    <t>师哥师姐工作室-大学生校园自媒体的电商扶贫</t>
  </si>
  <si>
    <t>陈立花</t>
  </si>
  <si>
    <t>王贻泽,康新兴</t>
  </si>
  <si>
    <t>金太阳红色文化融媒体互动平台</t>
  </si>
  <si>
    <t>毛铭</t>
  </si>
  <si>
    <t>刘丽娟</t>
  </si>
  <si>
    <t>大数据赋能临床健康管理——关于PPG信号的检测与智慧医疗的研究</t>
  </si>
  <si>
    <t>侯雅婷</t>
  </si>
  <si>
    <t>耿燕</t>
  </si>
  <si>
    <t>云支教“3+5+1”开展模式对于推进云支教实践系统性、有序性发展调查研究</t>
  </si>
  <si>
    <t>赵宗慧</t>
  </si>
  <si>
    <t>宋玉</t>
  </si>
  <si>
    <t>《balabala童装抖音账号内容创作》</t>
  </si>
  <si>
    <t>韩曦悦</t>
  </si>
  <si>
    <t>武琼</t>
  </si>
  <si>
    <t>小学生“美育”互联网教育</t>
  </si>
  <si>
    <t>史雄斌</t>
  </si>
  <si>
    <t>郑培</t>
  </si>
  <si>
    <t>西安外国语大学</t>
  </si>
  <si>
    <t>如“塑”家珍——乡村振兴背景下凤翔泥塑的品牌塑造与数字化商业模式探索</t>
  </si>
  <si>
    <t>张瑞航</t>
  </si>
  <si>
    <t>107242020000782</t>
  </si>
  <si>
    <t>张杨,王新霞</t>
  </si>
  <si>
    <t>基于语料库构建中国生态形象的话语策略研究</t>
  </si>
  <si>
    <t>徐嘉懿</t>
  </si>
  <si>
    <t>107242020000955</t>
  </si>
  <si>
    <t>张世胜,赵凯</t>
  </si>
  <si>
    <t>Green Banker碳银行家</t>
  </si>
  <si>
    <t>张丽瑶</t>
  </si>
  <si>
    <t>107242021000953</t>
  </si>
  <si>
    <t>韩思远</t>
  </si>
  <si>
    <t>倾听心声，治愈心灵——基于大语言模型的AI情绪疏导平台</t>
  </si>
  <si>
    <t>薛妙音</t>
  </si>
  <si>
    <t>107242021001991</t>
  </si>
  <si>
    <t>朱美琳</t>
  </si>
  <si>
    <t>基于CHAT GPT研发的实时翻译软件</t>
  </si>
  <si>
    <t>贠晟辰</t>
  </si>
  <si>
    <t>107242021001086</t>
  </si>
  <si>
    <t>孙磊</t>
  </si>
  <si>
    <t>融媒体视域下探寻多语种生物多样性宣传新模式——以“秦岭四宝”中法双语科普宣传为例</t>
  </si>
  <si>
    <t>何安琪</t>
  </si>
  <si>
    <t>107242021003767</t>
  </si>
  <si>
    <t>何红梅,李昶昭</t>
  </si>
  <si>
    <t>生态翻译学视角下中国特色政治话语英译研究—以《政府工作报告》(2023)为例</t>
  </si>
  <si>
    <t>刘赟琪</t>
  </si>
  <si>
    <t>107242021000346</t>
  </si>
  <si>
    <t>李林波</t>
  </si>
  <si>
    <t>振兴陕北小米产业链，打造三秦优粟金名片</t>
  </si>
  <si>
    <t>谷羽</t>
  </si>
  <si>
    <t>107242020001839</t>
  </si>
  <si>
    <t>党伊玮,吕斌</t>
  </si>
  <si>
    <t>基于“云朵译”平台的小众产业跨境电商语言服务</t>
  </si>
  <si>
    <t>黄宇婕</t>
  </si>
  <si>
    <t>107242021000296</t>
  </si>
  <si>
    <t>宋义国</t>
  </si>
  <si>
    <t>践行习近平生态文明思想，引领新时代自然教育实践——创建高质量发展的森思自然学院</t>
  </si>
  <si>
    <t>徐平坪</t>
  </si>
  <si>
    <t>107242020002646</t>
  </si>
  <si>
    <t>黄星元,马捷</t>
  </si>
  <si>
    <t>“一带一路”沿线国家电影产业数据库建设策略—以西影厂“数字戏影”资源共享平台为例</t>
  </si>
  <si>
    <t>于晓航</t>
  </si>
  <si>
    <t>107242020001711</t>
  </si>
  <si>
    <t>李丽英</t>
  </si>
  <si>
    <t xml:space="preserve">
双语助力红色文艺经典传承与传播——以延安文艺纪念馆双语宣传合作项目为例</t>
  </si>
  <si>
    <t>宋嘉瑶</t>
  </si>
  <si>
    <t>107242021000585</t>
  </si>
  <si>
    <t>刘一静,王红香,晁梦雨</t>
  </si>
  <si>
    <t>“用一带一路沿线语言直播助农对外销售农产品——以向俄罗斯销售农产品为例”</t>
  </si>
  <si>
    <t>白珊珊</t>
  </si>
  <si>
    <t>107242022003669</t>
  </si>
  <si>
    <t>常芳</t>
  </si>
  <si>
    <t>甲骨烧智----探索甲骨文创意文创与传播路径</t>
  </si>
  <si>
    <t>万菊馨</t>
  </si>
  <si>
    <t>107242021002702</t>
  </si>
  <si>
    <t>任韧</t>
  </si>
  <si>
    <t>西藏边境地名英译原则及策略探索</t>
  </si>
  <si>
    <t>德庆旺姆</t>
  </si>
  <si>
    <t>107242022003206</t>
  </si>
  <si>
    <t>赵勇</t>
  </si>
  <si>
    <t>基于交互式游戏设计的陕历博馆藏文化宣传及销售路径研究</t>
  </si>
  <si>
    <t>李欣</t>
  </si>
  <si>
    <t>107242021003401</t>
  </si>
  <si>
    <t>米娜敏</t>
  </si>
  <si>
    <t>《魔方Rubik's Cube》——干预青少年抑郁风险的严肃游戏开发</t>
  </si>
  <si>
    <t>杨璨语</t>
  </si>
  <si>
    <t>107242021003388</t>
  </si>
  <si>
    <t>李金明</t>
  </si>
  <si>
    <t>归化与异化视阈下中法互译实践研究</t>
  </si>
  <si>
    <t>107242020001075</t>
  </si>
  <si>
    <t>张红婕</t>
  </si>
  <si>
    <t>数字化背景下马勺脸谱在高校传承策略研究</t>
  </si>
  <si>
    <t>107242021000817</t>
  </si>
  <si>
    <t>赵欢</t>
  </si>
  <si>
    <t>非遗新潮流—凤翔泥塑国潮系列盲盒</t>
  </si>
  <si>
    <t>107242021003111</t>
  </si>
  <si>
    <t>张渤</t>
  </si>
  <si>
    <t>“翘”首以盼——打造区域特色连翘产品，“翘”动乡村大发展 </t>
  </si>
  <si>
    <t>蒋婧雯</t>
  </si>
  <si>
    <t>107242021001633</t>
  </si>
  <si>
    <t>党伊玮,赵晓罡,申海</t>
  </si>
  <si>
    <t>水满茶香飘四海
—自由贸易港背景下海南大叶茶跨境销售模式研究</t>
  </si>
  <si>
    <t>曾纪萍</t>
  </si>
  <si>
    <t>107242020001440</t>
  </si>
  <si>
    <t xml:space="preserve">赵晓罡
</t>
  </si>
  <si>
    <t>绣引三秦——互联网下双渠道秦绣创新助力非遗文化发展电商平台</t>
  </si>
  <si>
    <t>王惠婷</t>
  </si>
  <si>
    <t>107242021001125</t>
  </si>
  <si>
    <t>杨晓俊</t>
  </si>
  <si>
    <t>“木上生花”在乡村振兴背景下推动木雕艺术品大力走出国门  ——以剑川木雕为例</t>
  </si>
  <si>
    <t>107242022001832</t>
  </si>
  <si>
    <t>耿紫珍</t>
  </si>
  <si>
    <t>丝路沿线的民心相通——多语种二十大在一带一路国家传播研究</t>
  </si>
  <si>
    <t>107242021000506</t>
  </si>
  <si>
    <t>潘旭洲,郭淑青</t>
  </si>
  <si>
    <t>“绿色黄金”茶色素——高科技多功能茶饮助力乡村经济振兴</t>
  </si>
  <si>
    <t>黄子萱</t>
  </si>
  <si>
    <t>107242022000735</t>
  </si>
  <si>
    <t>摆杯茶呗——基于乡村振兴政策下安康富硒袋泡茶销售促农商业模式研究</t>
  </si>
  <si>
    <t>文佳琦</t>
  </si>
  <si>
    <t>107242020000639</t>
  </si>
  <si>
    <t>杨蕾；党晨鹭</t>
  </si>
  <si>
    <t>Minefarm-认领专属于你的线下有机农场</t>
  </si>
  <si>
    <t>王俪霏</t>
  </si>
  <si>
    <t>107242022000696</t>
  </si>
  <si>
    <t>张伟亮</t>
  </si>
  <si>
    <t>“水漠集”——督促节约用水行为与文化遗产宣传相结合的软件开发</t>
  </si>
  <si>
    <t>金荟</t>
  </si>
  <si>
    <t>107242021003657</t>
  </si>
  <si>
    <t>邱宏,王齐超</t>
  </si>
  <si>
    <t>“呦苗”计划—乡村振兴背景下婴幼儿托育项目建设</t>
  </si>
  <si>
    <t>107242020000307</t>
  </si>
  <si>
    <t>白鸽</t>
  </si>
  <si>
    <t>“一带一路”政策下中印医药产业合作</t>
  </si>
  <si>
    <t>曹昊轩</t>
  </si>
  <si>
    <t>107242021003655</t>
  </si>
  <si>
    <t>王齐超</t>
  </si>
  <si>
    <t>乡村振兴战略在“互联网+特色产业”模式下的实施路径调查研究——以丹凤县天麻产业为例</t>
  </si>
  <si>
    <t>吕浩伟</t>
  </si>
  <si>
    <t>107242020000724</t>
  </si>
  <si>
    <t>党晨鹭</t>
  </si>
  <si>
    <t>“地方媒体+精准传播”讲好西安故事：探索利用新媒体平台对新加坡传播西安形象的策略</t>
  </si>
  <si>
    <t>张雪尔</t>
  </si>
  <si>
    <t>107242021003116</t>
  </si>
  <si>
    <t>杨妮</t>
  </si>
  <si>
    <t>基于城乡一体化下的城乡儿童“手拉手”公益性研学项目——以宁强县为例</t>
  </si>
  <si>
    <t>卿书良</t>
  </si>
  <si>
    <t>107242021003254</t>
  </si>
  <si>
    <t>李开宇
刘晓霞</t>
  </si>
  <si>
    <t>学生劳动教育实践研学基地开发与探索——以王莽街道特色村庄为例</t>
  </si>
  <si>
    <t>黄博晨</t>
  </si>
  <si>
    <t>107242021001315</t>
  </si>
  <si>
    <t>姜毅影,田腾</t>
  </si>
  <si>
    <t>与天竺·话长安——互联网背景下用印地语讲述中国故事</t>
  </si>
  <si>
    <t>韩庆迎</t>
  </si>
  <si>
    <t>107242020002238</t>
  </si>
  <si>
    <t>陈泽华</t>
  </si>
  <si>
    <t>力争尚“游”-新媒体给青年的第一份新型旅游，助力乡村振兴</t>
  </si>
  <si>
    <t>牛博蕊</t>
  </si>
  <si>
    <t>107242022002533</t>
  </si>
  <si>
    <t>大道至“剪”，纸上生花——探寻延安特色剪纸的旖旎风光</t>
  </si>
  <si>
    <t>周孝清</t>
  </si>
  <si>
    <t>107242021000549</t>
  </si>
  <si>
    <t>一面千年--“舌尖文化的传承与创新”助力合阳县产业振兴</t>
  </si>
  <si>
    <t>邓若璠</t>
  </si>
  <si>
    <t>107242020001643</t>
  </si>
  <si>
    <t>侯骏,唐慧利</t>
  </si>
  <si>
    <t>以半坡博物馆为中心的文化艺术圈视觉导视系统整体规划设计</t>
  </si>
  <si>
    <t>汪宇豪</t>
  </si>
  <si>
    <t>107242020002408</t>
  </si>
  <si>
    <t>侯小春</t>
  </si>
  <si>
    <t>京剧韵赏--助力智媒时代下戏曲文化的传播</t>
  </si>
  <si>
    <t>杨兢兢</t>
  </si>
  <si>
    <t>107242020002426</t>
  </si>
  <si>
    <t>弓淼、许黎雯</t>
  </si>
  <si>
    <t>飘香五大洲——跨境电商助力长武苹果海外畅销之路</t>
  </si>
  <si>
    <t>刘嘉蕾</t>
  </si>
  <si>
    <t>107242020001578</t>
  </si>
  <si>
    <t>周龙</t>
  </si>
  <si>
    <t xml:space="preserve">     “晴空鹤”—沉浸式诗词体验馆</t>
  </si>
  <si>
    <t>陈芮莹</t>
  </si>
  <si>
    <t>107242021003199</t>
  </si>
  <si>
    <t>西安文旅深度融合和可持续发展——以汉长安城为例</t>
  </si>
  <si>
    <t>杨思雨</t>
  </si>
  <si>
    <t>107242022001032</t>
  </si>
  <si>
    <t>成英文</t>
  </si>
  <si>
    <t>基于乡村振兴的秦岭山区陕西商洛经济社会发展研究─以镇安县木王镇乡村为例</t>
  </si>
  <si>
    <t>佘月方</t>
  </si>
  <si>
    <t>107242021003252</t>
  </si>
  <si>
    <t>高万辉</t>
  </si>
  <si>
    <t>大学生就业能力结构及其培育机制研究</t>
  </si>
  <si>
    <t>覃彭璟轩</t>
  </si>
  <si>
    <t>107242021003815</t>
  </si>
  <si>
    <t>郭富庭,张欢</t>
  </si>
  <si>
    <t>本土之石，他国之钻——通过TikTok Shop开拓中国莫桑钻北美市场</t>
  </si>
  <si>
    <t>曹舒云</t>
  </si>
  <si>
    <t>107242022000193</t>
  </si>
  <si>
    <t>樊花,田卓景雯</t>
  </si>
  <si>
    <t>服务企业“走出去”战略的“知识产权+外语”人才培养</t>
  </si>
  <si>
    <t>杨佳琦</t>
  </si>
  <si>
    <t>107242021001460</t>
  </si>
  <si>
    <t>张小号</t>
  </si>
  <si>
    <t>中意饮食文化交流与影响：探究传播途径与跨文化融合</t>
  </si>
  <si>
    <t>徐婷钰</t>
  </si>
  <si>
    <t>107242021001806</t>
  </si>
  <si>
    <t>丁琳</t>
  </si>
  <si>
    <t>“双碳”目标下中国制造业碳排放权的省际分配研究</t>
  </si>
  <si>
    <t>应婠偲</t>
  </si>
  <si>
    <t>107242021002384</t>
  </si>
  <si>
    <t>曾倩</t>
  </si>
  <si>
    <t>悠悠药草香——中医药与日常产品碰撞推动乡村振兴</t>
  </si>
  <si>
    <t>刘栋天</t>
  </si>
  <si>
    <t>107242022000555</t>
  </si>
  <si>
    <t>乡村振兴视域下“直播带货”助力地理坐标产品经济溢出效应研究</t>
  </si>
  <si>
    <t>阔荣芳</t>
  </si>
  <si>
    <t>107242021003255</t>
  </si>
  <si>
    <t>5G新技术为基础VR视野旅游世界——以云游世界屋脊为例</t>
  </si>
  <si>
    <t>刘鑫义</t>
  </si>
  <si>
    <t>107242021003272</t>
  </si>
  <si>
    <t>他志杰</t>
  </si>
  <si>
    <t>语解中华·中国博物馆“线上+线下”多语种讲解服务</t>
  </si>
  <si>
    <t>韩怡嘉</t>
  </si>
  <si>
    <t>107242020000823</t>
  </si>
  <si>
    <t>辛鹏宇,徐馥琼</t>
  </si>
  <si>
    <t>陕西旅游景点多语种语料库构建——以兵马俑为例</t>
  </si>
  <si>
    <t>董颖</t>
  </si>
  <si>
    <t>107242021000520</t>
  </si>
  <si>
    <t>康佳萍</t>
  </si>
  <si>
    <t>“雅言”工作室——打造社会化媒介背景下方言活态传承新范式</t>
  </si>
  <si>
    <t>杨佳玉</t>
  </si>
  <si>
    <t>107242021000621</t>
  </si>
  <si>
    <t>何龙</t>
  </si>
  <si>
    <t>“苔花”—传统文化×音乐剧推广平台</t>
  </si>
  <si>
    <t>李雯婷</t>
  </si>
  <si>
    <t>107242020002953</t>
  </si>
  <si>
    <t>张文锦</t>
  </si>
  <si>
    <t>多模态翻译理论视角下博物馆文物翻译策略研究——以陕西历史博物馆内的文物翻译为例</t>
  </si>
  <si>
    <t>曹馨月</t>
  </si>
  <si>
    <t>107242022003254</t>
  </si>
  <si>
    <t>彭白羽</t>
  </si>
  <si>
    <t>助乡村老人留存美好影像计划</t>
  </si>
  <si>
    <t>李明静</t>
  </si>
  <si>
    <t>107242021003103</t>
  </si>
  <si>
    <t>郭扬</t>
  </si>
  <si>
    <t>“一带一路”建设背景下非洲法语媒体的中资企业形象研究</t>
  </si>
  <si>
    <t>吴雨辰</t>
  </si>
  <si>
    <t>107242020001040</t>
  </si>
  <si>
    <t>齐赵园,张欢</t>
  </si>
  <si>
    <t>大数据背景下的德国教育数字化变革研究：理念、路径与启示</t>
  </si>
  <si>
    <t>刘晨帆</t>
  </si>
  <si>
    <t>107242020000982</t>
  </si>
  <si>
    <t>赵凯,谢宁</t>
  </si>
  <si>
    <t>毛词之蕴——毛泽东诗词及对外交流主题APP</t>
  </si>
  <si>
    <t>任亦彤</t>
  </si>
  <si>
    <t>107242021003759</t>
  </si>
  <si>
    <t>贾超</t>
  </si>
  <si>
    <t>校地联动，大学生主导——新时代老年群体社区文化构建模式探究</t>
  </si>
  <si>
    <t>刘玥岩</t>
  </si>
  <si>
    <t>107242021002504</t>
  </si>
  <si>
    <t>邓艮</t>
  </si>
  <si>
    <t>数字时代中国主流外宣媒体对外话语体系的建构策略研究——以CGTN的Youtube视频为例</t>
  </si>
  <si>
    <t>刘宇豪</t>
  </si>
  <si>
    <t>107242020001712</t>
  </si>
  <si>
    <t>赵桐羽</t>
  </si>
  <si>
    <t>在大国外交背景下中国传统文化的守正创新与传播——以中国戏曲和意大利歌剧为例</t>
  </si>
  <si>
    <t>徐兆曦</t>
  </si>
  <si>
    <t>107242021003941</t>
  </si>
  <si>
    <t>王孟冬</t>
  </si>
  <si>
    <t>古香缠镯——古法制香融合鸡血藤手镯工艺坊</t>
  </si>
  <si>
    <t>魏新婷</t>
  </si>
  <si>
    <t>107242022001380</t>
  </si>
  <si>
    <t>智慧养老——老年生活服务小程序的开发与应用</t>
  </si>
  <si>
    <t>王星茹</t>
  </si>
  <si>
    <t>107242022000970</t>
  </si>
  <si>
    <t>张宁
黄晨璐</t>
  </si>
  <si>
    <t>老年友好型社区更新与空间微改造研究</t>
  </si>
  <si>
    <t>董妍斐</t>
  </si>
  <si>
    <t>107242021003251</t>
  </si>
  <si>
    <t>孙鹏</t>
  </si>
  <si>
    <t>一带一路视角下的三秦文化出海路径研究：以舞剧《青铜》为例</t>
  </si>
  <si>
    <t>吴呈灏</t>
  </si>
  <si>
    <t>107242022003275</t>
  </si>
  <si>
    <t>王晓红</t>
  </si>
  <si>
    <t>赓续文脉：基层图书馆的古籍保护、整理与传承——以宝鸡市图书馆为例</t>
  </si>
  <si>
    <t>薛淳倍</t>
  </si>
  <si>
    <t>107242020003617</t>
  </si>
  <si>
    <t>李月辰,杨志飞</t>
  </si>
  <si>
    <t>多功能躺睡桌椅创新</t>
  </si>
  <si>
    <t>王肖潇</t>
  </si>
  <si>
    <t>107242022001917</t>
  </si>
  <si>
    <t>贾茜</t>
  </si>
  <si>
    <t>“互联网+”背景下非遗草编赋能乡村振兴的路径研究——以国家级非物质文化遗产莱州草编为例</t>
  </si>
  <si>
    <t>盛柯娅</t>
  </si>
  <si>
    <t>107242019000253</t>
  </si>
  <si>
    <t>辛鹏宇</t>
  </si>
  <si>
    <t>智慧系统“羊”起黄土地的嘴角微笑——“数字化手段＋乡村产业振兴”的“佳县店镇方案”</t>
  </si>
  <si>
    <t>张博雅</t>
  </si>
  <si>
    <t>107242021000747</t>
  </si>
  <si>
    <t>姚玮</t>
  </si>
  <si>
    <t>基于GIS的关中平原不可移动文化遗产时空分布及其影响因素</t>
  </si>
  <si>
    <t>孟庆玮</t>
  </si>
  <si>
    <t>107242021003266</t>
  </si>
  <si>
    <t>陈晨</t>
  </si>
  <si>
    <t>基于linux开发的AI行为分析检测预警系统——鹰眼</t>
  </si>
  <si>
    <t>陈睿鹏</t>
  </si>
  <si>
    <t>107242021001242</t>
  </si>
  <si>
    <t>孙运增</t>
  </si>
  <si>
    <t>“一带一路”背景下中国传统文化对外传播路径探究
——以“乌语话中国”为例</t>
  </si>
  <si>
    <t>杨柳青</t>
  </si>
  <si>
    <t>107242020002216</t>
  </si>
  <si>
    <t>李宝龙</t>
  </si>
  <si>
    <t>新文科背景下外语类学生提升自主创新意识的路径研究</t>
  </si>
  <si>
    <t>陈菲</t>
  </si>
  <si>
    <t>107242021003872</t>
  </si>
  <si>
    <t>杨子江</t>
  </si>
  <si>
    <t>绿色信贷政策与企业绿色创新的关系研究—环境信息披露的调节作用</t>
  </si>
  <si>
    <t>周丽琪</t>
  </si>
  <si>
    <t>107242020001583</t>
  </si>
  <si>
    <t>多文化语境下龙的翻译内核探究</t>
  </si>
  <si>
    <t>张祎萌</t>
  </si>
  <si>
    <t>107242021003857</t>
  </si>
  <si>
    <t>张世胜</t>
  </si>
  <si>
    <t>碳惠源——基于互联网的智能个人碳账户</t>
  </si>
  <si>
    <t>闫婕</t>
  </si>
  <si>
    <t>107242021001094</t>
  </si>
  <si>
    <t>喜柿——讲述陕西省富平县的甜蜜“柿”业</t>
  </si>
  <si>
    <t>罗茛宁</t>
  </si>
  <si>
    <t>107242021001618</t>
  </si>
  <si>
    <t>张程泱</t>
  </si>
  <si>
    <t>“自媒体＋校园文创”新媒体时代下大学生美育素养提升模式的路径探究</t>
  </si>
  <si>
    <t>毕冰冰</t>
  </si>
  <si>
    <t>107242020001683</t>
  </si>
  <si>
    <t>陈芳,马捷</t>
  </si>
  <si>
    <t>漫话乡村新貌：西安传统村落的新媒体推广与国际传播</t>
  </si>
  <si>
    <t>严媛</t>
  </si>
  <si>
    <t>107242021003090</t>
  </si>
  <si>
    <t>《小茶饮大赋能：城市文化记忆书写与国际传播再探索—以西安本土茶饮茶话弄为例》</t>
  </si>
  <si>
    <t>李佳怡</t>
  </si>
  <si>
    <t>107242020001990</t>
  </si>
  <si>
    <t>赵战花</t>
  </si>
  <si>
    <t>社会文明建设背景下残障人士旅游满意度研究—以西安市为例</t>
  </si>
  <si>
    <t>郭盼婷</t>
  </si>
  <si>
    <t>107242021003250</t>
  </si>
  <si>
    <t>潘秋玲</t>
  </si>
  <si>
    <r>
      <rPr>
        <sz val="11"/>
        <rFont val="宋体"/>
        <charset val="134"/>
      </rPr>
      <t>仙书云篆</t>
    </r>
    <r>
      <rPr>
        <sz val="11"/>
        <rFont val="Times New Roman"/>
        <charset val="134"/>
      </rPr>
      <t>̶̶</t>
    </r>
    <r>
      <rPr>
        <sz val="11"/>
        <rFont val="宋体"/>
        <charset val="134"/>
      </rPr>
      <t>——非遗文化之篆拓体验</t>
    </r>
  </si>
  <si>
    <t>王艺菲</t>
  </si>
  <si>
    <t>107242021001235</t>
  </si>
  <si>
    <t>中华文化纪录片的多模态“ITR”字幕翻译与传播模式构建</t>
  </si>
  <si>
    <t>顾思祺</t>
  </si>
  <si>
    <t>107242021000246</t>
  </si>
  <si>
    <t>社火舞动—基于IP创造的马勺脸谱新发展</t>
  </si>
  <si>
    <t>孙洁洁</t>
  </si>
  <si>
    <t>107242020000633</t>
  </si>
  <si>
    <t>刘昌菊</t>
  </si>
  <si>
    <t>打造“讲好红色故事，传播中国声音”的新型新媒体IP，传承红色文化，发扬爱国主义精神——以抗美援朝胜利70周年为例</t>
  </si>
  <si>
    <t>吴世玲</t>
  </si>
  <si>
    <t>107242020001818</t>
  </si>
  <si>
    <t>以DIY赋能非遗，让手工非遗可远观亦可近玩——以西安白鹿原竹编为例</t>
  </si>
  <si>
    <t>傅逸芒</t>
  </si>
  <si>
    <t>107242022001487</t>
  </si>
  <si>
    <t>黄建友,张帆</t>
  </si>
  <si>
    <t>素黛生花，数字赋能-自媒体语境下大理白族扎染技艺的传承和发展</t>
  </si>
  <si>
    <t>马艾娜</t>
  </si>
  <si>
    <t>107242021003094</t>
  </si>
  <si>
    <t>薪火分队——“寻迹追忆”红色经典与科技前沿的校园邂逅</t>
  </si>
  <si>
    <t>李朴蕙</t>
  </si>
  <si>
    <t>107242021002888</t>
  </si>
  <si>
    <t>侯雨昕</t>
  </si>
  <si>
    <t>“Historical-green茶”
太白生辉—打造年轻化旅游热点助力乡村振兴</t>
  </si>
  <si>
    <t>卢天奥</t>
  </si>
  <si>
    <t>107242022002638</t>
  </si>
  <si>
    <t>张迪</t>
  </si>
  <si>
    <t>梦回12.12——新时代红色旅游剧本杀，寓教于乐先行者</t>
  </si>
  <si>
    <t>向芝兰</t>
  </si>
  <si>
    <t>107242022001038</t>
  </si>
  <si>
    <t>中华民族共同体意识视域下内地大学生援新疆教育模式研究</t>
  </si>
  <si>
    <t>骆欣悦</t>
  </si>
  <si>
    <t xml:space="preserve">107242020002199 </t>
  </si>
  <si>
    <t>葛轶蒙</t>
  </si>
  <si>
    <t>流浪猫保护-猫条猫罐头自助扫码</t>
  </si>
  <si>
    <t>王申和</t>
  </si>
  <si>
    <t>107242022002927</t>
  </si>
  <si>
    <t>刘青清</t>
  </si>
  <si>
    <t>铸牢中华民族共同体意识背景下少数民族地区普通话推广与方言保护并行发展的思考与实践——基于恩施土家族苗族自治州的调查</t>
  </si>
  <si>
    <t>陈韵竹</t>
  </si>
  <si>
    <t>107242021003926</t>
  </si>
  <si>
    <t>李昶昭</t>
  </si>
  <si>
    <t>周秦汉唐——寻根语言的研学之旅</t>
  </si>
  <si>
    <t>陈芷依</t>
  </si>
  <si>
    <t>107242021003253</t>
  </si>
  <si>
    <t>党伊玮,张晶</t>
  </si>
  <si>
    <t>乡村振兴视角下畜牧产业电商营销初探——以青海大通牦牛产业为例</t>
  </si>
  <si>
    <t>张瑶瑜</t>
  </si>
  <si>
    <t>107242020003713</t>
  </si>
  <si>
    <t>毕玲玲,于富喜</t>
  </si>
  <si>
    <t>基于生态足迹家族视角的中国省域环境可持续性研究</t>
  </si>
  <si>
    <t>司忆农</t>
  </si>
  <si>
    <t>107242021002134</t>
  </si>
  <si>
    <t>曾先峰</t>
  </si>
  <si>
    <t>心译坊服务中心</t>
  </si>
  <si>
    <t>107242022000235</t>
  </si>
  <si>
    <t>陈卫国</t>
  </si>
  <si>
    <t>依托3D虚拟旅游平台带动乡村旅游业发展——以延安市黄龙县为例</t>
  </si>
  <si>
    <t>马思嘉</t>
  </si>
  <si>
    <t>107242021001992</t>
  </si>
  <si>
    <t>康俊民</t>
  </si>
  <si>
    <t>基于长安区皇甫村“柳青”文化传承与输出视角下的乡村文化振兴路径研究</t>
  </si>
  <si>
    <t>安一果</t>
  </si>
  <si>
    <t>10724202000506</t>
  </si>
  <si>
    <t>罗倩</t>
  </si>
  <si>
    <t>云养茯茶滋韵浓——“共享茶庄”模式助力乡村振兴</t>
  </si>
  <si>
    <t>张沐璟</t>
  </si>
  <si>
    <t>107242021001706</t>
  </si>
  <si>
    <t>高屾</t>
  </si>
  <si>
    <t>“三下乡”中农村留守儿童素质教育模式构建</t>
  </si>
  <si>
    <t>刘忻瑶</t>
  </si>
  <si>
    <t>107242021002325</t>
  </si>
  <si>
    <t>谢秦</t>
  </si>
  <si>
    <t>春华秋实缀陕野，秦医秦药入万家——互联网+时代下结合秦医秦药推动家庭化个性化中医药养生</t>
  </si>
  <si>
    <t>杨佳芮</t>
  </si>
  <si>
    <t>107242021001654</t>
  </si>
  <si>
    <t>一“麦”相承，一“黑”到底——有机黑小麦打造产业链生态经济模式助力乡村振兴</t>
  </si>
  <si>
    <t>王婉婷</t>
  </si>
  <si>
    <t>107242021002128</t>
  </si>
  <si>
    <t>赵红雨</t>
  </si>
  <si>
    <t>“XISU有你 与爱同行”--探索悉爱校园文创产品发展新模式</t>
  </si>
  <si>
    <t>刘诺茜</t>
  </si>
  <si>
    <t>107242021001550</t>
  </si>
  <si>
    <t>马佳音</t>
  </si>
  <si>
    <t>“双碳”背景下重污染 ESG 评价与优化路径</t>
  </si>
  <si>
    <t>张骋昊</t>
  </si>
  <si>
    <t>107242021001745</t>
  </si>
  <si>
    <t>王新霞</t>
  </si>
  <si>
    <t>巩固拓展脱贫攻坚成果视域下陕西数字金融发展与农民收入增长的关系研究</t>
  </si>
  <si>
    <t>邢媛媛</t>
  </si>
  <si>
    <t>107242020000542</t>
  </si>
  <si>
    <t>李沂</t>
  </si>
  <si>
    <t>空间叙事视域下红色旅游数字化平台设计策略研究—以陕西省长武县革命活动旧址为例</t>
  </si>
  <si>
    <t>朱秀渭</t>
  </si>
  <si>
    <t>107242021001653</t>
  </si>
  <si>
    <t>张璐,梁彤</t>
  </si>
  <si>
    <t>廿四予茶，农韵三秦——创新路径助推非遗赋能乡村振兴</t>
  </si>
  <si>
    <t>陈银春</t>
  </si>
  <si>
    <t>107242021001642</t>
  </si>
  <si>
    <t>赵晓罡</t>
  </si>
  <si>
    <t>“别烦！”—属于年轻人的疫后心理疗愈元宇宙</t>
  </si>
  <si>
    <t>高琳娜</t>
  </si>
  <si>
    <t>107242022000703</t>
  </si>
  <si>
    <t>陕西社火脸谱与国画白描在现代插画设计中的数字化应用、创新与研究</t>
  </si>
  <si>
    <t>李佳芮</t>
  </si>
  <si>
    <t>107242020002392</t>
  </si>
  <si>
    <t>江思雨</t>
  </si>
  <si>
    <t>残疾人友好型城市无障碍旅游服务体系建设——以西安市为例</t>
  </si>
  <si>
    <t>唐成敏</t>
  </si>
  <si>
    <t>107242020000904</t>
  </si>
  <si>
    <t>辛健</t>
  </si>
  <si>
    <t>数字赋新颜，晋商再出发—文旅融合视角下中华优秀传统文化的国际传播</t>
  </si>
  <si>
    <t>顾少頔</t>
  </si>
  <si>
    <t>107242022001086</t>
  </si>
  <si>
    <t>高智艳，李开宇</t>
  </si>
  <si>
    <t>陕西省经济发展、科技创新与生态环境的耦合研究</t>
  </si>
  <si>
    <t>张鸿宇</t>
  </si>
  <si>
    <t>107242022000460</t>
  </si>
  <si>
    <t>黄仁全</t>
  </si>
  <si>
    <t>中国工业碳排放驱动因素分解及达峰路径预测</t>
  </si>
  <si>
    <t>107242021002249</t>
  </si>
  <si>
    <t>数字经济、创新活动与 中国式现代化—来自 中国城市的经验证据</t>
  </si>
  <si>
    <t>鱼少波</t>
  </si>
  <si>
    <t>107242020000513</t>
  </si>
  <si>
    <t>乡村振兴产业生态化发展模式研究——以宁陕县朱鹮保护“人山互育”式振兴道路为例</t>
  </si>
  <si>
    <t>许周政</t>
  </si>
  <si>
    <t>107242021003577</t>
  </si>
  <si>
    <t>顾虹飞</t>
  </si>
  <si>
    <t>以融媒体驱动“以文塑旅”的文旅业态模式创新与路径研究</t>
  </si>
  <si>
    <t>张婧媛</t>
  </si>
  <si>
    <t>107242021003276</t>
  </si>
  <si>
    <t>黄文英</t>
  </si>
  <si>
    <t>文化新传承-以陕西秦腔为例多元化传播中国戏曲</t>
  </si>
  <si>
    <t>吴帅鹏</t>
  </si>
  <si>
    <t>107242022002914</t>
  </si>
  <si>
    <t>高疏寒</t>
  </si>
  <si>
    <t>黄土地上的红色法律——延安时期红色法律文化的挖掘与对外传播</t>
  </si>
  <si>
    <t>张程乐</t>
  </si>
  <si>
    <t>107242021001521</t>
  </si>
  <si>
    <t>中国式现代化发展理念下乡村精神关怀与文明建设新模式探索</t>
  </si>
  <si>
    <t>张毓童</t>
  </si>
  <si>
    <t>107242021003327</t>
  </si>
  <si>
    <t>张婷</t>
  </si>
  <si>
    <t>米脂县高西沟村"信息可视化+秧歌文化"非遗创新模式研究</t>
  </si>
  <si>
    <t>李小欢</t>
  </si>
  <si>
    <t>107242020002470</t>
  </si>
  <si>
    <t>弓淼</t>
  </si>
  <si>
    <t>“面团团”——非遗面塑进校园，传统技艺焕新生</t>
  </si>
  <si>
    <t>刘心羽</t>
  </si>
  <si>
    <t>107242021001219</t>
  </si>
  <si>
    <t>孙运增,吴少华,杨晨</t>
  </si>
  <si>
    <t>中东地区“一带一路”建设机遇与挑战研究 ——基于沙伊北京和解新态势</t>
  </si>
  <si>
    <t>项新悦</t>
  </si>
  <si>
    <t>107242021003670</t>
  </si>
  <si>
    <t>耿鹏涛</t>
  </si>
  <si>
    <t>基于老年人家庭医疗健康数字平台的视觉交互全链式设计</t>
  </si>
  <si>
    <t>肖炜</t>
  </si>
  <si>
    <t>107242020002410</t>
  </si>
  <si>
    <t>张安迪</t>
  </si>
  <si>
    <t>双碳目标下中国碳交易市场效率研究—基于全国碳交易市场的数据</t>
  </si>
  <si>
    <t>刘星宇</t>
  </si>
  <si>
    <t>107242021001816</t>
  </si>
  <si>
    <t>文明交流互鉴视域下陕西地方外事能力建设研究</t>
  </si>
  <si>
    <t>贾明瑾</t>
  </si>
  <si>
    <t>107242021003599</t>
  </si>
  <si>
    <t>张帅</t>
  </si>
  <si>
    <t>陈彦小说改编话剧的叙事策略研究——以话剧《主角》为例</t>
  </si>
  <si>
    <t>黄垒</t>
  </si>
  <si>
    <t>107242020002494</t>
  </si>
  <si>
    <t>《黄河大合唱》——壶口瀑布文化中的民族精神研究与展示</t>
  </si>
  <si>
    <t>郭景玺</t>
  </si>
  <si>
    <t>107242020002468</t>
  </si>
  <si>
    <t>李秦</t>
  </si>
  <si>
    <t>陕西高校大学生的文学阅读状况调研</t>
  </si>
  <si>
    <t>李婧</t>
  </si>
  <si>
    <t>107242020002526</t>
  </si>
  <si>
    <t>花享校园，花漫书堂——数字化自助鲜花模式创建的探索</t>
  </si>
  <si>
    <t>项斌斌</t>
  </si>
  <si>
    <t>107242021003631</t>
  </si>
  <si>
    <t>李晨晖</t>
  </si>
  <si>
    <t>携手“童”行—西部留守儿童英语学习帮扶计划</t>
  </si>
  <si>
    <t>王婵</t>
  </si>
  <si>
    <t>107242020003180</t>
  </si>
  <si>
    <t>冯东</t>
  </si>
  <si>
    <t>云旅游+线上特色产品售卖一体化网站</t>
  </si>
  <si>
    <t>高淑雨</t>
  </si>
  <si>
    <t>107242021000642</t>
  </si>
  <si>
    <t>李兵</t>
  </si>
  <si>
    <t>“指尖珍宝，耳畔千秋”新媒体平台助力视障群体感知文物的可行性分析——以大唐西市博物馆为例</t>
  </si>
  <si>
    <t>康佳豪</t>
  </si>
  <si>
    <t>107242020003313</t>
  </si>
  <si>
    <t>晁梦雨</t>
  </si>
  <si>
    <t>以陕北乡村为例探讨新时期乡村文化振兴启示</t>
  </si>
  <si>
    <t>胡翔媛</t>
  </si>
  <si>
    <t>107242021000079</t>
  </si>
  <si>
    <t>葛轶蒙,窦逸君</t>
  </si>
  <si>
    <t>“中国式现代化生态观”对外传播多模态话语策略研究——以推特账号@China Daily为例</t>
  </si>
  <si>
    <t>赖琳</t>
  </si>
  <si>
    <t>107242021001601</t>
  </si>
  <si>
    <t>王汐</t>
  </si>
  <si>
    <t>互联网背景下大学生参与国家“双碳计划”的创新实践——基于废品回收程序“柠迹”的模式研究</t>
  </si>
  <si>
    <t>常熙媛</t>
  </si>
  <si>
    <t>107242021000819</t>
  </si>
  <si>
    <t>宋健楠</t>
  </si>
  <si>
    <t>人类文明新形态视域下汤因比与池田大作文明观比较研究</t>
  </si>
  <si>
    <t>许诺</t>
  </si>
  <si>
    <t>107242021001021</t>
  </si>
  <si>
    <t>白利军</t>
  </si>
  <si>
    <t>非物质文化遗产制作技艺向小包装手工产品的转化——以陕西楮皮纸制作技艺为例</t>
  </si>
  <si>
    <t>辛子千</t>
  </si>
  <si>
    <t>107242021003733</t>
  </si>
  <si>
    <t>孙婷</t>
  </si>
  <si>
    <t>寻果觅味——“互联网+”视角下阎良水果类农产品销售模式创新研究</t>
  </si>
  <si>
    <t>徐一凡</t>
  </si>
  <si>
    <t>107242020000657</t>
  </si>
  <si>
    <t>“活力黄陵，美好苹果”——“乡村振兴”视角下陕西省延安市黄陵县苹果采摘工艺体验在文化传播中的应用研究</t>
  </si>
  <si>
    <t>张严匀</t>
  </si>
  <si>
    <t>107242021002749</t>
  </si>
  <si>
    <t>王硕丰</t>
  </si>
  <si>
    <t>语言的消逝—关于方言文化生存与传承困境中的研究调查</t>
  </si>
  <si>
    <t>107242022004101</t>
  </si>
  <si>
    <t>“一带一路”视域下语言服务助力乡村振兴的路径研究——以南疆发展现状为例</t>
  </si>
  <si>
    <t>符雪菲</t>
  </si>
  <si>
    <t>107242021002499</t>
  </si>
  <si>
    <t>段兆雯</t>
  </si>
  <si>
    <t>跨境电商＋AI助力富平搞“柿”业，谋振兴的调查研究</t>
  </si>
  <si>
    <t>白哲华</t>
  </si>
  <si>
    <t>107242022000878</t>
  </si>
  <si>
    <t>马嫣然</t>
  </si>
  <si>
    <t>金花茯茶：让非遗之茶在一带一路扶余悠扬</t>
  </si>
  <si>
    <t>李湘烨</t>
  </si>
  <si>
    <t>107242020000064</t>
  </si>
  <si>
    <t>田腾</t>
  </si>
  <si>
    <t>丝路众创——以大学生创新创业为基础，助力大学生创业实践转化</t>
  </si>
  <si>
    <t>朱柯雨</t>
  </si>
  <si>
    <t>107242020002165</t>
  </si>
  <si>
    <t>江锋</t>
  </si>
  <si>
    <t>西北政法大学</t>
  </si>
  <si>
    <t>“解锁计划”</t>
  </si>
  <si>
    <t>林静</t>
  </si>
  <si>
    <t>202210440430</t>
  </si>
  <si>
    <t>潘晨子</t>
  </si>
  <si>
    <t>新文科建设背景下全国高校思政教育的价值构建与路径选择——锦标赛体制焕发思政新活力</t>
  </si>
  <si>
    <t>张翼</t>
  </si>
  <si>
    <t>202110940201</t>
  </si>
  <si>
    <t>潘键</t>
  </si>
  <si>
    <t>基于工程规范的建筑装饰排砖优化研究</t>
  </si>
  <si>
    <t>李姝仪</t>
  </si>
  <si>
    <t>202110840149z</t>
  </si>
  <si>
    <t>何玉军</t>
  </si>
  <si>
    <t>西法大记忆——直播电商推销珍藏馆普洱茶</t>
  </si>
  <si>
    <t>高语童</t>
  </si>
  <si>
    <t>202011240446</t>
  </si>
  <si>
    <t>毒侦慧眼——“无人机空中扫毒”+“基于用电监测背景下的犯罪用户画像”的毒品犯罪智能侦查模式</t>
  </si>
  <si>
    <t>石衡一</t>
  </si>
  <si>
    <t>202111040307</t>
  </si>
  <si>
    <t>李莉</t>
  </si>
  <si>
    <t>“十乙”——更青春的校园短视频平台</t>
  </si>
  <si>
    <t>李昱昕</t>
  </si>
  <si>
    <t>202110740421</t>
  </si>
  <si>
    <t>李继玲</t>
  </si>
  <si>
    <t>“反诈云课堂”——普法“云”宣传，有声更有“慑”</t>
  </si>
  <si>
    <t>闫惠杰</t>
  </si>
  <si>
    <t>202210940211</t>
  </si>
  <si>
    <t>李文琦</t>
  </si>
  <si>
    <t>法暖计划——新时代法律共同体标准化普法的先行者</t>
  </si>
  <si>
    <t>刘庭硕</t>
  </si>
  <si>
    <t>202110840144z</t>
  </si>
  <si>
    <t>“骑帮帮”——外卖骑手的工伤权益保障平台</t>
  </si>
  <si>
    <t>李梦楠</t>
  </si>
  <si>
    <t>202010540739</t>
  </si>
  <si>
    <t>雷喆</t>
  </si>
  <si>
    <t>可反复利用材料结合现代快递进行高效回收</t>
  </si>
  <si>
    <t>高家豪</t>
  </si>
  <si>
    <t>202210840108</t>
  </si>
  <si>
    <t xml:space="preserve">蒋谨红
</t>
  </si>
  <si>
    <t>祈归:涉罪未成年人司法社工服务</t>
  </si>
  <si>
    <t>杨雨彤</t>
  </si>
  <si>
    <t>202210440428</t>
  </si>
  <si>
    <t>汪鹏</t>
  </si>
  <si>
    <t>民工维权宝——打造针对农民工群体的一站式法律服务综合平台</t>
  </si>
  <si>
    <t>吴咏琪</t>
  </si>
  <si>
    <t>202010240839</t>
  </si>
  <si>
    <t>丁岩林</t>
  </si>
  <si>
    <t>“小护法”——未成年人沉浸式普法体验与犯罪预防</t>
  </si>
  <si>
    <t>任静怡</t>
  </si>
  <si>
    <t>202110440323z</t>
  </si>
  <si>
    <t>校车安全大数据法律监督模型</t>
  </si>
  <si>
    <t>唐景霖</t>
  </si>
  <si>
    <t>202010541006z</t>
  </si>
  <si>
    <t>刘超</t>
  </si>
  <si>
    <t>跨阅障碍计划——阅读障碍者文化权益守护者</t>
  </si>
  <si>
    <t>朱馨雅</t>
  </si>
  <si>
    <t>202110440129</t>
  </si>
  <si>
    <t>赵云君</t>
  </si>
  <si>
    <t>“一起拍”—创学生剧组服务及文旅宣传新视角</t>
  </si>
  <si>
    <t>覃建雄</t>
  </si>
  <si>
    <t>202211240601</t>
  </si>
  <si>
    <t>赵欣辰</t>
  </si>
  <si>
    <t>知桥——聚焦乡村小微企业的一体全链知识产权服务平台</t>
  </si>
  <si>
    <t>林依晨</t>
  </si>
  <si>
    <t>202210540218</t>
  </si>
  <si>
    <t>张博玮</t>
  </si>
  <si>
    <t>法调——多元化调解纠纷APP</t>
  </si>
  <si>
    <t>李昀璠</t>
  </si>
  <si>
    <t>202010541035z</t>
  </si>
  <si>
    <t>于慧君</t>
  </si>
  <si>
    <t>以“音乐”奏响“宪法”——书写权利义务嘹歌</t>
  </si>
  <si>
    <t>胡作东</t>
  </si>
  <si>
    <t>202110540903</t>
  </si>
  <si>
    <t>法援银龄——乡村振兴视角下的农村养老法律服务平台，以陕西省余家坪镇为例</t>
  </si>
  <si>
    <t>储琼</t>
  </si>
  <si>
    <t>202010740435</t>
  </si>
  <si>
    <t>李大勇</t>
  </si>
  <si>
    <t>“长安智法”———新时代AI赋能法援和普法，以ChatGPT为例</t>
  </si>
  <si>
    <t>苏林祺</t>
  </si>
  <si>
    <t>202210640214</t>
  </si>
  <si>
    <t>王文</t>
  </si>
  <si>
    <t>基于FRID和WIFI定位技术的医院导航系统</t>
  </si>
  <si>
    <t>韩向宇</t>
  </si>
  <si>
    <t>202210740507</t>
  </si>
  <si>
    <t>常舒</t>
  </si>
  <si>
    <t>指尖上的乡韵—动漫IP云种植铸魂佳园村乡村振兴</t>
  </si>
  <si>
    <t>徐瑞雪</t>
  </si>
  <si>
    <t>202210540916</t>
  </si>
  <si>
    <t>姻为遇见你——婚姻一站式陪伴服务</t>
  </si>
  <si>
    <t>常禾原</t>
  </si>
  <si>
    <t>202110440634z</t>
  </si>
  <si>
    <t>高丰美</t>
  </si>
  <si>
    <t>"农"情云上——云养殖项目</t>
  </si>
  <si>
    <t>陈沐颖</t>
  </si>
  <si>
    <t>202210540919</t>
  </si>
  <si>
    <t>百草薪——中草药当代应用探索者</t>
  </si>
  <si>
    <t>陈娟</t>
  </si>
  <si>
    <t>202210740313</t>
  </si>
  <si>
    <t>于菊珍</t>
  </si>
  <si>
    <t>新源县的旅游业发展和农产品销售</t>
  </si>
  <si>
    <t>王春美</t>
  </si>
  <si>
    <t>202210540222</t>
  </si>
  <si>
    <t>光影摄影</t>
  </si>
  <si>
    <t>黄军节</t>
  </si>
  <si>
    <t>202210540105</t>
  </si>
  <si>
    <t>黄雯</t>
  </si>
  <si>
    <t>绞股蓝茶饮——“跨境电商+新媒体”赋能平利茶产业新业态转化、促乡村振兴</t>
  </si>
  <si>
    <t>陈诗茗</t>
  </si>
  <si>
    <t>202110540428</t>
  </si>
  <si>
    <t>环景宛轲酒店——环保+医疗健康系统助力健康中国</t>
  </si>
  <si>
    <t>陈晨璐</t>
  </si>
  <si>
    <t>202211640124</t>
  </si>
  <si>
    <t>侯颖怡</t>
  </si>
  <si>
    <t>《全国统一大市场视域下公平竞争审查政策的优化路径——以陕西省的竞争政策为例》</t>
  </si>
  <si>
    <t>张琪文</t>
  </si>
  <si>
    <t>202010640129</t>
  </si>
  <si>
    <t>倪楠</t>
  </si>
  <si>
    <t>亿创station</t>
  </si>
  <si>
    <t>安霞</t>
  </si>
  <si>
    <t>202210140141</t>
  </si>
  <si>
    <t>“饰秋”个性化丧葬服务app</t>
  </si>
  <si>
    <t>莫媛</t>
  </si>
  <si>
    <t>202211240149z</t>
  </si>
  <si>
    <t>“巍巍秦巴，英你而来”：一款综合性智慧英语平台</t>
  </si>
  <si>
    <t>柳余彦默</t>
  </si>
  <si>
    <t>202011040618</t>
  </si>
  <si>
    <t>卫燕茹</t>
  </si>
  <si>
    <t>云梦哈孜</t>
  </si>
  <si>
    <t>陈心仪</t>
  </si>
  <si>
    <t>202210640624</t>
  </si>
  <si>
    <t>石红溶</t>
  </si>
  <si>
    <t>方言法语——开创农村普法新模式</t>
  </si>
  <si>
    <t>202010540119</t>
  </si>
  <si>
    <t>“叶林惠老”农村照护中心——乡村振兴背景下ChatGPT+互助养老的模式构建</t>
  </si>
  <si>
    <t>杨雪莹</t>
  </si>
  <si>
    <t>202110940320</t>
  </si>
  <si>
    <t>赵靖伟</t>
  </si>
  <si>
    <t>史馆新声——以新时代高校校史馆建设引领红色资政育人新模式</t>
  </si>
  <si>
    <t>赵仕坤</t>
  </si>
  <si>
    <t>202110640931Z</t>
  </si>
  <si>
    <t>高见</t>
  </si>
  <si>
    <t>长安宜国风生活馆</t>
  </si>
  <si>
    <t>骆佳漪</t>
  </si>
  <si>
    <t>202211020126</t>
  </si>
  <si>
    <t>何立军</t>
  </si>
  <si>
    <t>“青春筑梦”——“游子护航”青年海外安全互动学习矩阵</t>
  </si>
  <si>
    <t>陈思言</t>
  </si>
  <si>
    <t>202210540225</t>
  </si>
  <si>
    <t>“清清盲路”——盲人出行助力项目</t>
  </si>
  <si>
    <t>王荟彤</t>
  </si>
  <si>
    <t>202210540941</t>
  </si>
  <si>
    <t>解忧乐园</t>
  </si>
  <si>
    <t>吴玉媛</t>
  </si>
  <si>
    <t>202210140217</t>
  </si>
  <si>
    <t>“我在”信息智能吊坠</t>
  </si>
  <si>
    <t>杨馨月</t>
  </si>
  <si>
    <t>202011241012</t>
  </si>
  <si>
    <t>“霞满天”老年抑郁症服务平台</t>
  </si>
  <si>
    <t>徐榕</t>
  </si>
  <si>
    <t>202210540820</t>
  </si>
  <si>
    <t>“红袍椒香”——韩城大红袍花椒生产加工营销项目</t>
  </si>
  <si>
    <t>嵇博義</t>
  </si>
  <si>
    <t>202210440206</t>
  </si>
  <si>
    <t>沣潮至数智能净水体系——助力乡村生态文明建设</t>
  </si>
  <si>
    <t>何柳</t>
  </si>
  <si>
    <t>202110640941z</t>
  </si>
  <si>
    <t>芳邻帮——社区邻里线上调解平台</t>
  </si>
  <si>
    <t>时旭雯</t>
  </si>
  <si>
    <t>202110640339</t>
  </si>
  <si>
    <t>心医生青少年心理咨询服务平台</t>
  </si>
  <si>
    <t>张文远</t>
  </si>
  <si>
    <t>202011040604</t>
  </si>
  <si>
    <t>寸草春晖养老院</t>
  </si>
  <si>
    <t>吴聪</t>
  </si>
  <si>
    <t>202211140324</t>
  </si>
  <si>
    <t>刘珺</t>
  </si>
  <si>
    <t>云泥无别—活化非遗泥塑仿生认养的践行者</t>
  </si>
  <si>
    <t>方琴霄</t>
  </si>
  <si>
    <t>202010240418</t>
  </si>
  <si>
    <t>“O3B1”——丝绸之路文创无火香薰助力乡村振兴</t>
  </si>
  <si>
    <t>程苗淼</t>
  </si>
  <si>
    <t>202210440238</t>
  </si>
  <si>
    <t>刘雨鑫，王惠</t>
  </si>
  <si>
    <t>无烟之旅——打造数字化控烟、戒烟智趣辅助平台</t>
  </si>
  <si>
    <t>米拉</t>
  </si>
  <si>
    <t>202210440214</t>
  </si>
  <si>
    <t>法之初~有温度的法律援助</t>
  </si>
  <si>
    <t>杨帛函</t>
  </si>
  <si>
    <t>202210440424</t>
  </si>
  <si>
    <t>王斌通</t>
  </si>
  <si>
    <t>指尖守艺人——NFT数字藏品激活凤翔泥塑传承新动力</t>
  </si>
  <si>
    <t>关润楠</t>
  </si>
  <si>
    <t>202010640742</t>
  </si>
  <si>
    <t>朱彦</t>
  </si>
  <si>
    <t>“虚与实”——打造司法类虚拟仿真共同体平台，以西北政法虚拟仿真中心为例</t>
  </si>
  <si>
    <t>贺英杰</t>
  </si>
  <si>
    <t>202011040404</t>
  </si>
  <si>
    <t>台治强</t>
  </si>
  <si>
    <t>在互联网媒体语境下探索我国古法造纸——国家级非遗项目楮皮纸制作技艺的传承及推广模式创新研究</t>
  </si>
  <si>
    <t>王紫坤</t>
  </si>
  <si>
    <t>202011040107</t>
  </si>
  <si>
    <t>段琳</t>
  </si>
  <si>
    <t>便捷法务——聋哑人智能法律服务</t>
  </si>
  <si>
    <t>胡林建栩</t>
  </si>
  <si>
    <t>202210840219</t>
  </si>
  <si>
    <t>淡战平</t>
  </si>
  <si>
    <t>与“泥”追“塑”</t>
  </si>
  <si>
    <t>杨佳怡</t>
  </si>
  <si>
    <t>202011140321</t>
  </si>
  <si>
    <t>聆法——视障人群听触普法服务平台</t>
  </si>
  <si>
    <t>胡凤玟</t>
  </si>
  <si>
    <t>202110340502d</t>
  </si>
  <si>
    <t>终南阴岭秀长安—“旅游+数商”助力乡村振兴</t>
  </si>
  <si>
    <t>许凌云</t>
  </si>
  <si>
    <t>202111040405</t>
  </si>
  <si>
    <t>曾杰</t>
  </si>
  <si>
    <t>孪笙——解决新文科类非遗文化视野下“数字藏品(NFT)”电子交易的最后一公里</t>
  </si>
  <si>
    <t>翁敏远</t>
  </si>
  <si>
    <t>202110541031z</t>
  </si>
  <si>
    <t>杨锦帆</t>
  </si>
  <si>
    <t>鲜到“胃”——打造三位一体助农新业态</t>
  </si>
  <si>
    <t>陈泽睿</t>
  </si>
  <si>
    <t>202210940322</t>
  </si>
  <si>
    <t>姚延婷</t>
  </si>
  <si>
    <t>“芒里有甜”——致力于探索鲜芒电子商务+助农旅游一体化机制</t>
  </si>
  <si>
    <t>曾小妹</t>
  </si>
  <si>
    <t>202210840419</t>
  </si>
  <si>
    <t>维尼聚焦--打造法律服务领域团购新模式</t>
  </si>
  <si>
    <t>苏晓雯</t>
  </si>
  <si>
    <t>202010240725</t>
  </si>
  <si>
    <t>徐梅</t>
  </si>
  <si>
    <t>红星闪耀征途</t>
  </si>
  <si>
    <t>张玉洁</t>
  </si>
  <si>
    <t>202110240135d</t>
  </si>
  <si>
    <t>山涧清浅濯吾足——智慧文旅综合服务平台</t>
  </si>
  <si>
    <t>唐丽叶</t>
  </si>
  <si>
    <t>202210540733</t>
  </si>
  <si>
    <t>“彬彬有梨”——联结礼文化赋力乡村振兴</t>
  </si>
  <si>
    <t>巢晓萌</t>
  </si>
  <si>
    <t>202110440543</t>
  </si>
  <si>
    <t>俭法生活——响应二十大全面节约战略
实现线上普法趣味教育</t>
  </si>
  <si>
    <t>杜梦</t>
  </si>
  <si>
    <t>202110240406d</t>
  </si>
  <si>
    <t>段坪利</t>
  </si>
  <si>
    <t>“循环+升降”交互型可充电智能立体车库</t>
  </si>
  <si>
    <t>高晴晴</t>
  </si>
  <si>
    <t>202210540718</t>
  </si>
  <si>
    <t>“苗妙”——黔东南苗族银饰非遗体验馆</t>
  </si>
  <si>
    <t>颜婉如</t>
  </si>
  <si>
    <t>202110540438</t>
  </si>
  <si>
    <t>瓶小乾坤大——互联网+内画鼻烟壶+乡村振兴的文化产业发展模式设计与探索</t>
  </si>
  <si>
    <t>高林轩</t>
  </si>
  <si>
    <t>202110940140</t>
  </si>
  <si>
    <t>魏毅娜</t>
  </si>
  <si>
    <t>嫋嫋孑立——聚焦独居女性权益诉求的综合性法律平台</t>
  </si>
  <si>
    <t>王筱墨</t>
  </si>
  <si>
    <t>202210440446</t>
  </si>
  <si>
    <t>李颖晖</t>
  </si>
  <si>
    <t>Megrez——针对在华外籍人员的法律服务平台</t>
  </si>
  <si>
    <t>张微</t>
  </si>
  <si>
    <t>202210740520</t>
  </si>
  <si>
    <t>青听——校园欺凌公益法律援助平台</t>
  </si>
  <si>
    <t>朱芸欣</t>
  </si>
  <si>
    <t>202110340443d</t>
  </si>
  <si>
    <t>云停易行——场景视角下基于互联网的优化城市与社区车位配置平台</t>
  </si>
  <si>
    <t>王昱杰</t>
  </si>
  <si>
    <t>202110240632d</t>
  </si>
  <si>
    <t>“简法”法律服务平台</t>
  </si>
  <si>
    <t>刘昱辛</t>
  </si>
  <si>
    <t>202010740438</t>
  </si>
  <si>
    <t>守正创新-让刺绣大地回春</t>
  </si>
  <si>
    <t>梁睿瑞</t>
  </si>
  <si>
    <t>202210240333</t>
  </si>
  <si>
    <t>电竞游戏直播画面的可版权性研究</t>
  </si>
  <si>
    <t>朱佳琛</t>
  </si>
  <si>
    <t>202010440402</t>
  </si>
  <si>
    <t>纪检监察机关与公安机关数字化协作办案研究——从信息交互与信息安全切入</t>
  </si>
  <si>
    <t>叶子骏</t>
  </si>
  <si>
    <t>202010740502</t>
  </si>
  <si>
    <t>褚宸舸</t>
  </si>
  <si>
    <t>《长安灯下“新”皮影——研究西安皮影戏困境及宣传发展新方向》</t>
  </si>
  <si>
    <t>202210840420</t>
  </si>
  <si>
    <t>知茯者——以泾阳茯茶为例，打造农业元宇宙新场景</t>
  </si>
  <si>
    <t>余琴</t>
  </si>
  <si>
    <t>202111040638</t>
  </si>
  <si>
    <t>揽苗计划——新型劳动保护服务平台</t>
  </si>
  <si>
    <t>门清泽</t>
  </si>
  <si>
    <t>202011640132</t>
  </si>
  <si>
    <t>张妤婕</t>
  </si>
  <si>
    <t>薪法相传--立足中华优秀传统文化，红色法治文化和现代法治文明三位一体的青少年普法项目</t>
  </si>
  <si>
    <t>石含宇</t>
  </si>
  <si>
    <t>202110840628</t>
  </si>
  <si>
    <t>陈玺</t>
  </si>
  <si>
    <t>创律宝——致力于创业团队和小微企业法律服务的先行者</t>
  </si>
  <si>
    <t>王薪然</t>
  </si>
  <si>
    <t>202010640441</t>
  </si>
  <si>
    <t>焕然“衣”新</t>
  </si>
  <si>
    <t>曹琢晗</t>
  </si>
  <si>
    <t>202211240448</t>
  </si>
  <si>
    <t>陈小勇</t>
  </si>
  <si>
    <t>法芽——中国偏远地区青少年普法教育先锋</t>
  </si>
  <si>
    <t>李向硕</t>
  </si>
  <si>
    <t>202111140217</t>
  </si>
  <si>
    <t>伴我童行——做乡村未成年女性教育守望者</t>
  </si>
  <si>
    <t>王雅荣</t>
  </si>
  <si>
    <t>202210640719</t>
  </si>
  <si>
    <t>“后浪”与时俱进——“青丝”微信小程序</t>
  </si>
  <si>
    <t>邱洛轩</t>
  </si>
  <si>
    <t>202011241001</t>
  </si>
  <si>
    <t>“我的养老式”养老院</t>
  </si>
  <si>
    <t>张岩松</t>
  </si>
  <si>
    <t>202210240102</t>
  </si>
  <si>
    <t>“九张机”夏布绣文创</t>
  </si>
  <si>
    <t>喻朵璨</t>
  </si>
  <si>
    <t>202010541010z</t>
  </si>
  <si>
    <t>“法先知”---您身边的法律专家</t>
  </si>
  <si>
    <t>李欣乐</t>
  </si>
  <si>
    <t>202110540930</t>
  </si>
  <si>
    <t>牛晓冬</t>
  </si>
  <si>
    <t>伪爱为爱---聚焦家暴行为中受暴女性保护</t>
  </si>
  <si>
    <t>李媛</t>
  </si>
  <si>
    <t>202110540729</t>
  </si>
  <si>
    <t>陈凌云</t>
  </si>
  <si>
    <t>“好整齐”校园家政服务</t>
  </si>
  <si>
    <t>庞嘉蕊</t>
  </si>
  <si>
    <t>202210840239</t>
  </si>
  <si>
    <t>茶桑古道，石泉文茗——构建智能化多元化乡村振兴平台</t>
  </si>
  <si>
    <t>202210240719</t>
  </si>
  <si>
    <t>换你所爱——互联网时代网络虚拟换装新体验</t>
  </si>
  <si>
    <t>闫小钰</t>
  </si>
  <si>
    <t>202210440133</t>
  </si>
  <si>
    <t>识卿APP</t>
  </si>
  <si>
    <t>曹嘉欢</t>
  </si>
  <si>
    <t>202210540332</t>
  </si>
  <si>
    <t>椿龄无尽APP</t>
  </si>
  <si>
    <t>王维</t>
  </si>
  <si>
    <t>202210540322</t>
  </si>
  <si>
    <t>柿柿如意——多元赋能助力乡村振兴</t>
  </si>
  <si>
    <t>黄魏思思</t>
  </si>
  <si>
    <t>202010640733</t>
  </si>
  <si>
    <t>雎华蕾</t>
  </si>
  <si>
    <t>“衣旧焕心 ”——以线上线下为一体全新公益运营模式开展旧物改造，倡导环保生活</t>
  </si>
  <si>
    <t>康子悦</t>
  </si>
  <si>
    <t>202210840327</t>
  </si>
  <si>
    <t>山阳鲜果优选直送平台—打通农户与消费者最后一公里</t>
  </si>
  <si>
    <t>胡媛媛</t>
  </si>
  <si>
    <t>202211640214</t>
  </si>
  <si>
    <t>吸霞一盏茶——打造上班族半成品健康养生茶饮</t>
  </si>
  <si>
    <t>任如画</t>
  </si>
  <si>
    <t>202111240445</t>
  </si>
  <si>
    <t>崔健</t>
  </si>
  <si>
    <t>大隐之道</t>
  </si>
  <si>
    <t>李昱</t>
  </si>
  <si>
    <t>202110140111</t>
  </si>
  <si>
    <t>俞秀玲</t>
  </si>
  <si>
    <t>青山红水，“洛”绎不绝——以红旅
创新赋能乡村特色产业发展</t>
  </si>
  <si>
    <t>王哲琳</t>
  </si>
  <si>
    <t>202110340201d</t>
  </si>
  <si>
    <t>元野free——新型户外社交模式开创者</t>
  </si>
  <si>
    <t>冯文轩</t>
  </si>
  <si>
    <t>202110840606</t>
  </si>
  <si>
    <t>盒中城——首例城市主题助农盲盒项目</t>
  </si>
  <si>
    <t>李介宁</t>
  </si>
  <si>
    <t>202111240348</t>
  </si>
  <si>
    <t>VR智慧升学</t>
  </si>
  <si>
    <t>周奕龙</t>
  </si>
  <si>
    <t>202210640504</t>
  </si>
  <si>
    <t>刘晓花</t>
  </si>
  <si>
    <t>“e就业”——解决高校毕业生就业问题先行者</t>
  </si>
  <si>
    <t>谢胡鑫钰</t>
  </si>
  <si>
    <t>202110640633</t>
  </si>
  <si>
    <t>西校嬉戏——西部地区校园戏剧沙龙计划</t>
  </si>
  <si>
    <t>郑植</t>
  </si>
  <si>
    <t>202211240702</t>
  </si>
  <si>
    <t>黄世智</t>
  </si>
  <si>
    <t>苗乡遗韵——传承焕活苗绣技艺，创新赋能苗乡文旅</t>
  </si>
  <si>
    <t>朱新茹</t>
  </si>
  <si>
    <t>202110340603d</t>
  </si>
  <si>
    <t>"轻旅"——一站式旅游定制服务开创者</t>
  </si>
  <si>
    <t>王怡丹</t>
  </si>
  <si>
    <t>202110340313d</t>
  </si>
  <si>
    <t>雁语计划</t>
  </si>
  <si>
    <t>张叶旋</t>
  </si>
  <si>
    <t>202210640325</t>
  </si>
  <si>
    <t>青骥蒙服——公益与商业相结合助力蒙服发展</t>
  </si>
  <si>
    <t>马晨豪</t>
  </si>
  <si>
    <t>202210240601</t>
  </si>
  <si>
    <t>“babe小羊”陕北特产礼盒销售助农项目</t>
  </si>
  <si>
    <t>程云汐</t>
  </si>
  <si>
    <t>202210140230</t>
  </si>
  <si>
    <t>解忧杂货铺-大学生活小帮手</t>
  </si>
  <si>
    <t>胥琳婧</t>
  </si>
  <si>
    <t>202210140133</t>
  </si>
  <si>
    <t>十一周共享厨房项目</t>
  </si>
  <si>
    <t>方荣磊</t>
  </si>
  <si>
    <t>202210140205</t>
  </si>
  <si>
    <t>小法通--法律语言口语化的专业翻译，精准化的法律服务</t>
  </si>
  <si>
    <t>姚朵朵</t>
  </si>
  <si>
    <t>202111040635</t>
  </si>
  <si>
    <t>城市智眼——基于互联网＋和人工智能的城市气象智慧平台</t>
  </si>
  <si>
    <t>王垚森</t>
  </si>
  <si>
    <t>202110840301</t>
  </si>
  <si>
    <t>自由人旅行社</t>
  </si>
  <si>
    <t>202210840126</t>
  </si>
  <si>
    <t>獬豸巡游——沉浸式普法剧本杀</t>
  </si>
  <si>
    <t>202110340206d</t>
  </si>
  <si>
    <t>智警前锋——三维数字建模助力信息化侦查</t>
  </si>
  <si>
    <t>杜威</t>
  </si>
  <si>
    <t>202011040605</t>
  </si>
  <si>
    <t>李永宁</t>
  </si>
  <si>
    <t>“泥好呀”——非物质文化遗产盲盒</t>
  </si>
  <si>
    <t>刘昭含</t>
  </si>
  <si>
    <t>202110640713</t>
  </si>
  <si>
    <t>H&amp;T´L——健康生活的智慧餐具</t>
  </si>
  <si>
    <t>陈鑫琦</t>
  </si>
  <si>
    <t>202210940306</t>
  </si>
  <si>
    <t>智矫护航 —“一站式”新农村监外缓刑对象矫正普法、就业帮扶再社会化法治平台构建</t>
  </si>
  <si>
    <t>白逢旭</t>
  </si>
  <si>
    <t>202110840320</t>
  </si>
  <si>
    <t>全兜友——小众旅游的贴心管家</t>
  </si>
  <si>
    <t>宋悦</t>
  </si>
  <si>
    <t>202111240648</t>
  </si>
  <si>
    <t>银发安居互联网社区养老项目</t>
  </si>
  <si>
    <t>赵偲羽</t>
  </si>
  <si>
    <t>202211240320</t>
  </si>
  <si>
    <t>光与影的千年交会，艺术与生活的碰撞，守旧与创新并存”——华县皮影戏在互联网时代推广方式的可行性</t>
  </si>
  <si>
    <t>王昊博</t>
  </si>
  <si>
    <t>202210540202</t>
  </si>
  <si>
    <t>胡曼</t>
  </si>
  <si>
    <t>洗尽铅华的玫瑰-扎染</t>
  </si>
  <si>
    <t>王昊</t>
  </si>
  <si>
    <t>202210640643z</t>
  </si>
  <si>
    <t>好柿发生—致力打造陕西普罗旺斯西红柿品牌</t>
  </si>
  <si>
    <t>202210840410</t>
  </si>
  <si>
    <t>良法善治：新反垄断法背景下数字平台垄断问题的法律规制</t>
  </si>
  <si>
    <t>钱书豪</t>
  </si>
  <si>
    <t>201911040740</t>
  </si>
  <si>
    <t>汪世荣</t>
  </si>
  <si>
    <t>心灵旅者</t>
  </si>
  <si>
    <t>林嘉慧</t>
  </si>
  <si>
    <t>202210240223</t>
  </si>
  <si>
    <t>声音博物馆——盲人无障碍观影</t>
  </si>
  <si>
    <t>周恒羽</t>
  </si>
  <si>
    <t>202110840441</t>
  </si>
  <si>
    <t>“文”在“律”途——用法律文创产品助推小程序个性普法</t>
  </si>
  <si>
    <t>康呈好</t>
  </si>
  <si>
    <t>202210840412</t>
  </si>
  <si>
    <t>一步到“胃”小区食堂计划</t>
  </si>
  <si>
    <t>路雨菲</t>
  </si>
  <si>
    <t>202210840524</t>
  </si>
  <si>
    <t>碳衷禾——碳中和背景下多元赋能乡村振兴</t>
  </si>
  <si>
    <t>202111040321</t>
  </si>
  <si>
    <t>李永宁，倪楠，曾杰</t>
  </si>
  <si>
    <t>《明透正义》法律题材游戏</t>
  </si>
  <si>
    <t>孙静怡</t>
  </si>
  <si>
    <t>202210540138</t>
  </si>
  <si>
    <t>醋韵--可以喝的原酿醋</t>
  </si>
  <si>
    <t>郭嘉祺</t>
  </si>
  <si>
    <t>202210640417</t>
  </si>
  <si>
    <t>秦韵古绣--以融合发展促秦绣之美</t>
  </si>
  <si>
    <t>路一昊</t>
  </si>
  <si>
    <t>202011040501</t>
  </si>
  <si>
    <t>阎静婷</t>
  </si>
  <si>
    <t>逸雅轩-宋式餐厅</t>
  </si>
  <si>
    <t>陈许诺</t>
  </si>
  <si>
    <t>202210240136</t>
  </si>
  <si>
    <t>华发无忧——“托管”型社区养老运营模式</t>
  </si>
  <si>
    <t>朱蓉蓉</t>
  </si>
  <si>
    <t>202210540325</t>
  </si>
  <si>
    <t>法雨·无声咖啡厅</t>
  </si>
  <si>
    <t>王瑞琪</t>
  </si>
  <si>
    <t>202210740114</t>
  </si>
  <si>
    <t>品茗在古道，以茶会新友——以茶助力茶马古道迸发新活力</t>
  </si>
  <si>
    <t>高绮瑜</t>
  </si>
  <si>
    <t>202110740705z</t>
  </si>
  <si>
    <t>鲜蔬配--安心蔬享领跑者</t>
  </si>
  <si>
    <t>202110340317d</t>
  </si>
  <si>
    <t>“十三豆”——以延安IP文化产业实现弘文助农</t>
  </si>
  <si>
    <t>陈果</t>
  </si>
  <si>
    <t>202210340314202210541031z</t>
  </si>
  <si>
    <t>邢继军</t>
  </si>
  <si>
    <t>方言言此方</t>
  </si>
  <si>
    <t>初颖睿</t>
  </si>
  <si>
    <t>202210541001z</t>
  </si>
  <si>
    <t>药焕新生--中医药知识产权综合保护先行者</t>
  </si>
  <si>
    <t>李嘉烁</t>
  </si>
  <si>
    <t>202110640841</t>
  </si>
  <si>
    <t>孙栋,刘洋</t>
  </si>
  <si>
    <t>中央空调管道智能清洗机器人</t>
  </si>
  <si>
    <t>李玉丹</t>
  </si>
  <si>
    <t>202010640415</t>
  </si>
  <si>
    <t>胡德崴</t>
  </si>
  <si>
    <t>智合APP——构建互联网企业事前自主合规的智能平台</t>
  </si>
  <si>
    <t>王亚芹</t>
  </si>
  <si>
    <t>202010640637</t>
  </si>
  <si>
    <t>重拾传统手艺，激活“指尖经济”——复兴传统手工艺民俗文化</t>
  </si>
  <si>
    <t>赵芳漪</t>
  </si>
  <si>
    <t>202110640142</t>
  </si>
  <si>
    <t>可净--针对教学工具升级的创新应用</t>
  </si>
  <si>
    <t>唐璇</t>
  </si>
  <si>
    <t>202010240634</t>
  </si>
  <si>
    <t>周瑾萱</t>
  </si>
  <si>
    <t>11664</t>
  </si>
  <si>
    <t>西安邮电大学</t>
  </si>
  <si>
    <t>科技赋能工业4.0新应用—
基于LoRa的智能自动化立体仓库安全监测系统</t>
  </si>
  <si>
    <t>庞向阳</t>
  </si>
  <si>
    <t>03217077</t>
  </si>
  <si>
    <t>潘若禹</t>
  </si>
  <si>
    <t>雷引——新一代教学雷达系统</t>
  </si>
  <si>
    <t>王文茜</t>
  </si>
  <si>
    <t>05217018</t>
  </si>
  <si>
    <t>李绪平</t>
  </si>
  <si>
    <t>面向RISC-V的嵌入式轻量级编译器开发</t>
  </si>
  <si>
    <t>唐划均</t>
  </si>
  <si>
    <t>04203163</t>
  </si>
  <si>
    <t>刘海</t>
  </si>
  <si>
    <t>冰箱储食辅助监测系统</t>
  </si>
  <si>
    <t>李鋆</t>
  </si>
  <si>
    <t>06213078</t>
  </si>
  <si>
    <t>于福华</t>
  </si>
  <si>
    <t>江雪--融入孪生神经网络的跨语言恶意代码相似性检测系统</t>
  </si>
  <si>
    <t>李光坤</t>
  </si>
  <si>
    <t>冯景瑜</t>
  </si>
  <si>
    <t>基于边缘计算设备的智能化企业票据处理系统</t>
  </si>
  <si>
    <t>许阳阳</t>
  </si>
  <si>
    <t>02212035</t>
  </si>
  <si>
    <t>卫晨</t>
  </si>
  <si>
    <t>群策志行——致力于建立校地连接的互联网志愿服务平台</t>
  </si>
  <si>
    <t>冯逸飞</t>
  </si>
  <si>
    <t>24201046</t>
  </si>
  <si>
    <t>余信，李永飞</t>
  </si>
  <si>
    <t>超级电容器——碳纳米材料与金属硫族化合物复合电极的储能技术</t>
  </si>
  <si>
    <t>单彦雄</t>
  </si>
  <si>
    <t>07203035</t>
  </si>
  <si>
    <t>杜恭贺</t>
  </si>
  <si>
    <t>宠爱有家——宠物寄养创业项目</t>
  </si>
  <si>
    <t>罗瑞洋</t>
  </si>
  <si>
    <t>李庚</t>
  </si>
  <si>
    <t>剧游科技——剧本杀行业数字化赋能的先行者</t>
  </si>
  <si>
    <t>翟卿雅</t>
  </si>
  <si>
    <t>10203009</t>
  </si>
  <si>
    <t>唐黎</t>
  </si>
  <si>
    <t>皇家邮电系列文创产品</t>
  </si>
  <si>
    <t>江远浩</t>
  </si>
  <si>
    <t>03228006</t>
  </si>
  <si>
    <t>艾达</t>
  </si>
  <si>
    <t>卫讯先锋——模块化卫星互联网相控阵天线</t>
  </si>
  <si>
    <t>赵启正</t>
  </si>
  <si>
    <t>05211274</t>
  </si>
  <si>
    <t>张运启</t>
  </si>
  <si>
    <t>结绳记事</t>
  </si>
  <si>
    <t>严宁</t>
  </si>
  <si>
    <t>04211112</t>
  </si>
  <si>
    <t>张荣、梁琛</t>
  </si>
  <si>
    <t>一种基于百度大脑Edgeboard的自动驾驶系统设计</t>
  </si>
  <si>
    <t>刘泽炫</t>
  </si>
  <si>
    <t>06202013</t>
  </si>
  <si>
    <t>基于区块链技术的学历证书可信认证系统</t>
  </si>
  <si>
    <t>韩浩楠</t>
  </si>
  <si>
    <t>赵玲</t>
  </si>
  <si>
    <t>基于机器学习技术的碳交易价格预测与信息系统设计</t>
  </si>
  <si>
    <t>闫晓雨</t>
  </si>
  <si>
    <t>02212014</t>
  </si>
  <si>
    <t>县域分拣领跑者</t>
  </si>
  <si>
    <t>赵露敏</t>
  </si>
  <si>
    <t>24214031</t>
  </si>
  <si>
    <t>龙艳,惠小强</t>
  </si>
  <si>
    <t>CeO2-Co2O3复合氧化物的形貌调控及其催化性能研究</t>
  </si>
  <si>
    <t>郑含</t>
  </si>
  <si>
    <t>07213009</t>
  </si>
  <si>
    <t>李树娜, 李仃</t>
  </si>
  <si>
    <t>创新型公益相声</t>
  </si>
  <si>
    <t>李嘉奇</t>
  </si>
  <si>
    <t>画农点金——农民画笔重振彩色乡村</t>
  </si>
  <si>
    <t>贾喆敏</t>
  </si>
  <si>
    <t>10203014</t>
  </si>
  <si>
    <t>闫兴亚</t>
  </si>
  <si>
    <t>智慧社区新模式—创新全无线的低功耗物联网智能云门禁系统</t>
  </si>
  <si>
    <t>高亚宁</t>
  </si>
  <si>
    <t>03227019</t>
  </si>
  <si>
    <t>庞胜利</t>
  </si>
  <si>
    <t>高性能氧化镓日盲紫外探测器件制备与特性</t>
  </si>
  <si>
    <t>贾飞龙</t>
  </si>
  <si>
    <t>05229003</t>
  </si>
  <si>
    <t>陈海峰</t>
  </si>
  <si>
    <t>自主嵌入式SoC系统开发</t>
  </si>
  <si>
    <t>刘颖超</t>
  </si>
  <si>
    <t>04211034</t>
  </si>
  <si>
    <t>董梁,宁晓菊</t>
  </si>
  <si>
    <t>AI视觉智能车设计</t>
  </si>
  <si>
    <t>宋泽栋</t>
  </si>
  <si>
    <t>06213065</t>
  </si>
  <si>
    <t>简绿-区块链跨链实现的碳交易与绿证交易管理系统</t>
  </si>
  <si>
    <t>陈佳音</t>
  </si>
  <si>
    <t>26213027</t>
  </si>
  <si>
    <t>张文波</t>
  </si>
  <si>
    <t>食享未来—基于RFID的高效外卖智能配送系统研究</t>
  </si>
  <si>
    <t>01212055</t>
  </si>
  <si>
    <t>高爱雄</t>
  </si>
  <si>
    <t>基于共享经济的农村物流智能末端配送平台</t>
  </si>
  <si>
    <t>马欣萌</t>
  </si>
  <si>
    <t>方静,谢逢洁</t>
  </si>
  <si>
    <t>不同尺度球形二氧化硅纳米粒子制备及疏水改性</t>
  </si>
  <si>
    <t>张成赫</t>
  </si>
  <si>
    <t>李仃，张亚明</t>
  </si>
  <si>
    <t>互联网赋能陕西非遗发展——“秦物志”公司的设计与运营</t>
  </si>
  <si>
    <t>谢羽斌</t>
  </si>
  <si>
    <t>27212004</t>
  </si>
  <si>
    <t>杨文健</t>
  </si>
  <si>
    <t>翠香“周小弥”——助推经济文化兴</t>
  </si>
  <si>
    <t>施晨玥</t>
  </si>
  <si>
    <t>10223045</t>
  </si>
  <si>
    <t xml:space="preserve">基于人工智能的危险作业安全监测系统
</t>
  </si>
  <si>
    <t>王栋瑞</t>
  </si>
  <si>
    <t>03224036</t>
  </si>
  <si>
    <t>张燕燕</t>
  </si>
  <si>
    <t>Meta行者——元宇宙数字创意赋能乡村振兴</t>
  </si>
  <si>
    <t>史梦龙</t>
  </si>
  <si>
    <t>05226028</t>
  </si>
  <si>
    <t xml:space="preserve"> 楚瑞，胡世杨</t>
  </si>
  <si>
    <t>落水警报求救手环</t>
  </si>
  <si>
    <t>王新奇</t>
  </si>
  <si>
    <t>04212037</t>
  </si>
  <si>
    <t>孙雪华，陈墨，文笃石</t>
  </si>
  <si>
    <t>点亮生活-音乐“光立方”灯光秀</t>
  </si>
  <si>
    <t>赵跃</t>
  </si>
  <si>
    <t>06201019</t>
  </si>
  <si>
    <t>侯雪梅</t>
  </si>
  <si>
    <t>基于可逆信息隐藏的医疗图像认证系统</t>
  </si>
  <si>
    <t>薛雅绮</t>
  </si>
  <si>
    <t>任方</t>
  </si>
  <si>
    <t>社交媒体环境下突发事件网络舆情预警机制研究</t>
  </si>
  <si>
    <t>01222031</t>
  </si>
  <si>
    <t>张明杰</t>
  </si>
  <si>
    <t>花样馍法——创新面花艺术，传承非遗文化</t>
  </si>
  <si>
    <t>何茂妍</t>
  </si>
  <si>
    <t>02215012</t>
  </si>
  <si>
    <t>陈静</t>
  </si>
  <si>
    <t>纳米碳酸钙的表面活化和吸附性能研究</t>
  </si>
  <si>
    <t>赵元元</t>
  </si>
  <si>
    <t xml:space="preserve">    07223031</t>
  </si>
  <si>
    <t>李仃，李树娜</t>
  </si>
  <si>
    <t>红芯——红色故事传承者</t>
  </si>
  <si>
    <t>李艺文</t>
  </si>
  <si>
    <t>10223010</t>
  </si>
  <si>
    <t>张昊</t>
  </si>
  <si>
    <t>基于多模态AIGC的智能家居用户行为预测模型</t>
  </si>
  <si>
    <t>黄杉</t>
  </si>
  <si>
    <t>03207027</t>
  </si>
  <si>
    <t>谢雯</t>
  </si>
  <si>
    <t>近视智能防护器</t>
  </si>
  <si>
    <t>哈杰</t>
  </si>
  <si>
    <t>05211008</t>
  </si>
  <si>
    <t>刘宇</t>
  </si>
  <si>
    <t>不平衡数据下快速网络入侵检测方法研究</t>
  </si>
  <si>
    <t>周皓晨</t>
  </si>
  <si>
    <t>04204006</t>
  </si>
  <si>
    <t>白琳</t>
  </si>
  <si>
    <t>基于柔性电路技术的道路智能双向安全保护系统</t>
  </si>
  <si>
    <t>王怡鑫</t>
  </si>
  <si>
    <t>06212032</t>
  </si>
  <si>
    <t>杨春杰</t>
  </si>
  <si>
    <t>基于隐私保护区块链的身份监管系统</t>
  </si>
  <si>
    <t>李佳童</t>
  </si>
  <si>
    <t>赵艳琦</t>
  </si>
  <si>
    <t>久泰—智慧养老服务平台</t>
  </si>
  <si>
    <t>姜轶轩</t>
  </si>
  <si>
    <t>码上取——智慧无人快递仓</t>
  </si>
  <si>
    <t>姜峥</t>
  </si>
  <si>
    <t>24204032</t>
  </si>
  <si>
    <t>惠小强</t>
  </si>
  <si>
    <t>“助学凌云木，筑梦大学途”研学旅游项目</t>
  </si>
  <si>
    <t>王凯涛</t>
  </si>
  <si>
    <t>07212023</t>
  </si>
  <si>
    <t>破空科技——VR赋能射击开拓者</t>
  </si>
  <si>
    <t>王可人</t>
  </si>
  <si>
    <t>10213054</t>
  </si>
  <si>
    <t>雷子昂,陈浩铭</t>
  </si>
  <si>
    <t>曹桄铱</t>
  </si>
  <si>
    <t>03211200</t>
  </si>
  <si>
    <t>苏瑜</t>
  </si>
  <si>
    <t>基于光伏并网发电的微型逆变器系统研究</t>
  </si>
  <si>
    <t>王莹</t>
  </si>
  <si>
    <t>05218134</t>
  </si>
  <si>
    <t>靳鹏飞</t>
  </si>
  <si>
    <t>基于深度学习的情绪、行为与亚健康状态感知的智能桌宠系统</t>
  </si>
  <si>
    <t>秦俊洁</t>
  </si>
  <si>
    <t>04212013</t>
  </si>
  <si>
    <t>基于μC/OS-III的多路语音交互输液系统</t>
  </si>
  <si>
    <t>陈柏旭</t>
  </si>
  <si>
    <t>06212026</t>
  </si>
  <si>
    <t>亢红波</t>
  </si>
  <si>
    <t>益和堂——共享公益信息与公益理念的智能定位帮手</t>
  </si>
  <si>
    <t>26213035</t>
  </si>
  <si>
    <t>王腾</t>
  </si>
  <si>
    <t>焕茶派——焕古烁今，产旅双赢</t>
  </si>
  <si>
    <t>徐春瑶</t>
  </si>
  <si>
    <t>01213041</t>
  </si>
  <si>
    <t>朱文斌</t>
  </si>
  <si>
    <t>动态贫困视角下数字技术赋能陕西省农村防返贫动态监测的实践与探索</t>
  </si>
  <si>
    <t>02215026</t>
  </si>
  <si>
    <t>魏笑笑</t>
  </si>
  <si>
    <t>如意花馍——关中有民意，科创助乡村</t>
  </si>
  <si>
    <t>吉玉玺</t>
  </si>
  <si>
    <t>基于频域特征的人群计数</t>
  </si>
  <si>
    <t>王彻</t>
  </si>
  <si>
    <t xml:space="preserve"> 03218045</t>
  </si>
  <si>
    <t>基于STM32的便携式智能信息管理系统的设计</t>
  </si>
  <si>
    <t>张志垚</t>
  </si>
  <si>
    <t>05216124</t>
  </si>
  <si>
    <t>田磊</t>
  </si>
  <si>
    <t>随心游——促进旅游消费助农App</t>
  </si>
  <si>
    <t>孙文宇</t>
  </si>
  <si>
    <t>张荣、王文浪</t>
  </si>
  <si>
    <t>智慧照明—公共设施照明管理系统IV代</t>
  </si>
  <si>
    <t>毛相晗</t>
  </si>
  <si>
    <t>06203125</t>
  </si>
  <si>
    <t>王文庆</t>
  </si>
  <si>
    <t>巧捷万端—灵活实用的课堂教学辅助软件开发</t>
  </si>
  <si>
    <t>许乔安</t>
  </si>
  <si>
    <t>26222022</t>
  </si>
  <si>
    <t>“快递打车计划”——网约车企业和快递企业进行合作</t>
  </si>
  <si>
    <t>李兴伟</t>
  </si>
  <si>
    <t>27203008</t>
  </si>
  <si>
    <t>刘启雷</t>
  </si>
  <si>
    <t>乡村振兴背景下西安市农产品销售模式创新研究</t>
  </si>
  <si>
    <t>史冰鑫</t>
  </si>
  <si>
    <t>02215016</t>
  </si>
  <si>
    <t>毋建宏</t>
  </si>
  <si>
    <t>若梦“茯”生—数字赋能关中茯茶</t>
  </si>
  <si>
    <t>王一冰</t>
  </si>
  <si>
    <t>10221034</t>
  </si>
  <si>
    <t>赵晔,崔垚,张慧安,闫谊,黄震</t>
  </si>
  <si>
    <t>医疗物联网HIoT新应用—基于WIFI可穿戴设备的帕金森病症智能诊断系统</t>
  </si>
  <si>
    <t>冯奕城</t>
  </si>
  <si>
    <t>03221156</t>
  </si>
  <si>
    <t>张涵璐</t>
  </si>
  <si>
    <t>抽头式微带梳状滤波器设计</t>
  </si>
  <si>
    <t>秦霆宇</t>
  </si>
  <si>
    <t>05207062</t>
  </si>
  <si>
    <t>郑光明</t>
  </si>
  <si>
    <t>护身宝-您身边的健康专家</t>
  </si>
  <si>
    <t>丁跃</t>
  </si>
  <si>
    <t>04201103</t>
  </si>
  <si>
    <t>邢高峰/宁晓菊</t>
  </si>
  <si>
    <t>垃圾自主分类搬运系统</t>
  </si>
  <si>
    <t>06211097</t>
  </si>
  <si>
    <t xml:space="preserve">   亢红波</t>
  </si>
  <si>
    <t>抗量子攻击的安全电子投票系统</t>
  </si>
  <si>
    <t>薛兴龙</t>
  </si>
  <si>
    <t>智慧家校-智能教育辅助平台</t>
  </si>
  <si>
    <t>02216011</t>
  </si>
  <si>
    <t>武琦</t>
  </si>
  <si>
    <t>西安珍馐食品股份有限责任公司</t>
  </si>
  <si>
    <t>张小杨</t>
  </si>
  <si>
    <t>24212005</t>
  </si>
  <si>
    <t>史新峰</t>
  </si>
  <si>
    <t>品牌赋能—做生态设计的引领者</t>
  </si>
  <si>
    <t>刘逸吉</t>
  </si>
  <si>
    <t>10211008</t>
  </si>
  <si>
    <t>刘贲</t>
  </si>
  <si>
    <t>基于计算机视觉的烟雾智能感知评价模型研究</t>
  </si>
  <si>
    <t>冯卓</t>
  </si>
  <si>
    <t>03219026</t>
  </si>
  <si>
    <t>基于AI引领下的文创服务---冬蝉创绘</t>
  </si>
  <si>
    <t>高芮曦</t>
  </si>
  <si>
    <t>05218088</t>
  </si>
  <si>
    <t>马博慧</t>
  </si>
  <si>
    <t>LifeLog—乐活行</t>
  </si>
  <si>
    <t>高雪</t>
  </si>
  <si>
    <t>04211214</t>
  </si>
  <si>
    <t>张荣、范琳</t>
  </si>
  <si>
    <t>水上智慧巡逻船</t>
  </si>
  <si>
    <t>劳常圣</t>
  </si>
  <si>
    <t>06225011</t>
  </si>
  <si>
    <t>工业互联网口令盒子--融合零信任与可编辑区块链的批量动态口令管理系统</t>
  </si>
  <si>
    <t>于沛琪</t>
  </si>
  <si>
    <t>“农产+电商”响应富农战略------“陕北小米“为例</t>
  </si>
  <si>
    <t>张佳</t>
  </si>
  <si>
    <t>01212037</t>
  </si>
  <si>
    <t>苏锦旗</t>
  </si>
  <si>
    <t>高机动多模块水下无人机</t>
  </si>
  <si>
    <t>李昭阳</t>
  </si>
  <si>
    <t>03212039</t>
  </si>
  <si>
    <t>何在民</t>
  </si>
  <si>
    <t>透明溶液的非接触式浓度测量</t>
  </si>
  <si>
    <t>张霄赓</t>
  </si>
  <si>
    <t>05218064</t>
  </si>
  <si>
    <t>LightTime_轻运食刻</t>
  </si>
  <si>
    <t>李育腾</t>
  </si>
  <si>
    <t>张荣、贺炎</t>
  </si>
  <si>
    <t>环保精灵——垃圾桶智能化管理系统</t>
  </si>
  <si>
    <t>翟宇</t>
  </si>
  <si>
    <t>06214042</t>
  </si>
  <si>
    <t>蔡秀梅</t>
  </si>
  <si>
    <t>闭环式数据保护平台设计与开发</t>
  </si>
  <si>
    <t>王哲希</t>
  </si>
  <si>
    <t>侯红霞</t>
  </si>
  <si>
    <t>数字媒体数字展演在非遗传承中的创新应用</t>
  </si>
  <si>
    <t>陈昱昊</t>
  </si>
  <si>
    <t>王慧</t>
  </si>
  <si>
    <t>林翼护卫——基于边缘计算和无人机图像识别的林域火情监测与预警系统</t>
  </si>
  <si>
    <t>惠铖源</t>
  </si>
  <si>
    <t>03211178</t>
  </si>
  <si>
    <t>曾耀平</t>
  </si>
  <si>
    <t xml:space="preserve">基于SMT32的迷宫寻物智能小车系统设计 </t>
  </si>
  <si>
    <t>贺乐天</t>
  </si>
  <si>
    <t>05222007</t>
  </si>
  <si>
    <t>崔利平</t>
  </si>
  <si>
    <t>你我当年New Style--一款修复照片和图像处理的APP</t>
  </si>
  <si>
    <t>翟旭博</t>
  </si>
  <si>
    <t>06213118</t>
  </si>
  <si>
    <t>张荣、衡霞</t>
  </si>
  <si>
    <t>基于物联网的血氧监测系统的设计</t>
  </si>
  <si>
    <t>穆煜君</t>
  </si>
  <si>
    <t>06213076</t>
  </si>
  <si>
    <t>马子鹏</t>
  </si>
  <si>
    <t>融合神经网络与代码相似性的自动化漏洞检测系统</t>
  </si>
  <si>
    <t>刘阿楠</t>
  </si>
  <si>
    <t>26213034</t>
  </si>
  <si>
    <t>黄文华</t>
  </si>
  <si>
    <t>寻“延”记——探寻红色足迹，亲临革命圣地</t>
  </si>
  <si>
    <t>李聪敏</t>
  </si>
  <si>
    <t>01212006</t>
  </si>
  <si>
    <t>刘霞</t>
  </si>
  <si>
    <t>基于人工智能的心电信号识别与实现</t>
  </si>
  <si>
    <t>顾超</t>
  </si>
  <si>
    <t>03219040</t>
  </si>
  <si>
    <t>王江舟</t>
  </si>
  <si>
    <t>氧化镓陶瓷的微波辅助烧结技术</t>
  </si>
  <si>
    <t>杨博文</t>
  </si>
  <si>
    <t>05226148</t>
  </si>
  <si>
    <t>李永锋</t>
  </si>
  <si>
    <t>基于双目视觉的运动目标检测与测距系统设计与实现</t>
  </si>
  <si>
    <t>梁辛浩</t>
  </si>
  <si>
    <t>04211062</t>
  </si>
  <si>
    <t>邢高峰/董梁</t>
  </si>
  <si>
    <t>基于物联网的家庭火灾预警系统的设计</t>
  </si>
  <si>
    <t>孙悦</t>
  </si>
  <si>
    <t>06213104</t>
  </si>
  <si>
    <t>面向智能驾驶的隐私保护数据联合收集与计算系统</t>
  </si>
  <si>
    <t>宋俊颖</t>
  </si>
  <si>
    <t>陕味菜匠</t>
  </si>
  <si>
    <t>熊梦月</t>
  </si>
  <si>
    <t>01214014</t>
  </si>
  <si>
    <t>何红</t>
  </si>
  <si>
    <t>基于深度学习的多传感器融合管廊电缆巡检系统</t>
  </si>
  <si>
    <t>王启旭</t>
  </si>
  <si>
    <t>03214014</t>
  </si>
  <si>
    <t>农田灌溉设施在线监测预警系统</t>
  </si>
  <si>
    <t>张艺博</t>
  </si>
  <si>
    <t>05211264</t>
  </si>
  <si>
    <t>常淑娟</t>
  </si>
  <si>
    <t>基于外周生理系统信号的可穿戴情绪检测系统</t>
  </si>
  <si>
    <t>刘煜辉</t>
  </si>
  <si>
    <t>04223099</t>
  </si>
  <si>
    <t>陈墨，孙雪华，文笃石</t>
  </si>
  <si>
    <t>移动式家庭农场参数监测及可视化系统设计</t>
  </si>
  <si>
    <t>胡冰</t>
  </si>
  <si>
    <t>06222046</t>
  </si>
  <si>
    <t>赵广元</t>
  </si>
  <si>
    <t>基于商密算法和信息隐藏的图像防篡改系统</t>
  </si>
  <si>
    <t>独一特</t>
  </si>
  <si>
    <t>杨腾飞</t>
  </si>
  <si>
    <t>秦乡遇——陕西数字乡村治理与服务平台</t>
  </si>
  <si>
    <t>复杂地形下的无人物流系统研究与设计</t>
  </si>
  <si>
    <t>周仕佶</t>
  </si>
  <si>
    <t>03211194</t>
  </si>
  <si>
    <t>石敏</t>
  </si>
  <si>
    <t>便携式高精度旋变信号发生器</t>
  </si>
  <si>
    <t>05205053</t>
  </si>
  <si>
    <t>基于可信空间和隐私计算的数据安全系统设计</t>
  </si>
  <si>
    <t>于明华</t>
  </si>
  <si>
    <t>04211153</t>
  </si>
  <si>
    <t>孙雪华，马帅印，文笃石</t>
  </si>
  <si>
    <t>一种基于语音交互的旋转玩偶设计</t>
  </si>
  <si>
    <t>任继莹</t>
  </si>
  <si>
    <t>06211034</t>
  </si>
  <si>
    <t>慧眼-自媒体舆情甄别系统</t>
  </si>
  <si>
    <t>张伟</t>
  </si>
  <si>
    <t>05208074</t>
  </si>
  <si>
    <t>韩刚</t>
  </si>
  <si>
    <t>乡村振兴视域下茶旅茶销创新模式的研究—以陕西省商南县为例</t>
  </si>
  <si>
    <t>贾婉怡</t>
  </si>
  <si>
    <t>01202014</t>
  </si>
  <si>
    <t>朱悦晨</t>
  </si>
  <si>
    <t>基于边缘计算的无人机道路养护智能巡检方案</t>
  </si>
  <si>
    <t>朱文杰</t>
  </si>
  <si>
    <t>03211273</t>
  </si>
  <si>
    <t>吉利萍</t>
  </si>
  <si>
    <t>非接触式酒精浓度检测</t>
  </si>
  <si>
    <t>金睿</t>
  </si>
  <si>
    <t>05208131</t>
  </si>
  <si>
    <t>郝爱花</t>
  </si>
  <si>
    <t>“宠爱”APP——基于大数据分析的宠物个性化定制综合服务平台</t>
  </si>
  <si>
    <t>温一凡</t>
  </si>
  <si>
    <t>04221148</t>
  </si>
  <si>
    <t>李培</t>
  </si>
  <si>
    <t>智能自循环水雾洗手装置研究</t>
  </si>
  <si>
    <t>刘行行</t>
  </si>
  <si>
    <t>06211064</t>
  </si>
  <si>
    <t>刘颖</t>
  </si>
  <si>
    <t>基于区块链技术的身份认证及密钥管理系统</t>
  </si>
  <si>
    <t>张雨馨</t>
  </si>
  <si>
    <t>西安青少年上网行为及其家长干预机制研究</t>
  </si>
  <si>
    <t>龙家豪</t>
  </si>
  <si>
    <t>张晓姣</t>
  </si>
  <si>
    <t>基于多模型融合的LSTM风速预测的策略研究</t>
  </si>
  <si>
    <t>杨昊</t>
  </si>
  <si>
    <t>03214063</t>
  </si>
  <si>
    <t>和煦</t>
  </si>
  <si>
    <t>农业田间信息感知与控制系统</t>
  </si>
  <si>
    <t>白植宇</t>
  </si>
  <si>
    <t>05221300</t>
  </si>
  <si>
    <t>“不倒翁”--老年人跌倒风险预估系统</t>
  </si>
  <si>
    <t>邹一鑫</t>
  </si>
  <si>
    <t>04211167</t>
  </si>
  <si>
    <t>潘春华</t>
  </si>
  <si>
    <t>智慧电梯——连接品质生活，护航卫生安全</t>
  </si>
  <si>
    <t>李田丁</t>
  </si>
  <si>
    <t>06211032</t>
  </si>
  <si>
    <t>秦波</t>
  </si>
  <si>
    <t>融合多层感知模型和随机森林算的工业互联网入侵检测系统</t>
  </si>
  <si>
    <t>安美娜</t>
  </si>
  <si>
    <t>26213063</t>
  </si>
  <si>
    <t>旬阳拐枣产业化发展探索</t>
  </si>
  <si>
    <t>宋逸夫</t>
  </si>
  <si>
    <t>01214021</t>
  </si>
  <si>
    <t>郑楠</t>
  </si>
  <si>
    <t>基于人工智能的山路转弯提醒装置设计与实现</t>
  </si>
  <si>
    <t>葛家华</t>
  </si>
  <si>
    <t>05219046</t>
  </si>
  <si>
    <t>石晓娟</t>
  </si>
  <si>
    <t>草本智造有限责任公司</t>
  </si>
  <si>
    <t>刘坤</t>
  </si>
  <si>
    <t>05211272</t>
  </si>
  <si>
    <t>刘伟,张怡</t>
  </si>
  <si>
    <t>“守护”心理咨询app</t>
  </si>
  <si>
    <t>郭乐怡</t>
  </si>
  <si>
    <t>04223023</t>
  </si>
  <si>
    <t>冯渤</t>
  </si>
  <si>
    <t>单片机 “坐姿助手”系统设计</t>
  </si>
  <si>
    <t>苏凯伦</t>
  </si>
  <si>
    <t>06212028</t>
  </si>
  <si>
    <t>岳颀</t>
  </si>
  <si>
    <t>安全应急排查系统的设计与实现</t>
  </si>
  <si>
    <t>朱思妍</t>
  </si>
  <si>
    <t>刘意先</t>
  </si>
  <si>
    <t>大秦云客行——乡村直播电商综合服务平台</t>
  </si>
  <si>
    <t>何怡诺</t>
  </si>
  <si>
    <t>02212008</t>
  </si>
  <si>
    <t>赵宁</t>
  </si>
  <si>
    <t>基于stm32温室大棚自动升降杆及智慧农业系统</t>
  </si>
  <si>
    <t>韩昕蕊</t>
  </si>
  <si>
    <t>03211081</t>
  </si>
  <si>
    <t>角膜炎人工智能视诊器</t>
  </si>
  <si>
    <t>朱少民</t>
  </si>
  <si>
    <t>05228139</t>
  </si>
  <si>
    <t>蒋杰伟</t>
  </si>
  <si>
    <t>平安居家</t>
  </si>
  <si>
    <t>李依桐</t>
  </si>
  <si>
    <t>04221093</t>
  </si>
  <si>
    <t>余浚</t>
  </si>
  <si>
    <t>健身单车智能伴随玩偶设计与开发</t>
  </si>
  <si>
    <t>赵子荃</t>
  </si>
  <si>
    <t>06223034</t>
  </si>
  <si>
    <t>基于Python的多平台适用渗透测试信息收集工具的设计与实现</t>
  </si>
  <si>
    <t>邹小锋</t>
  </si>
  <si>
    <t>赵峰</t>
  </si>
  <si>
    <t>关于大学生参与非遗“第二课堂”影响因素调查研究</t>
  </si>
  <si>
    <t>郭鑫</t>
  </si>
  <si>
    <t>01206014</t>
  </si>
  <si>
    <t>刘瑾</t>
  </si>
  <si>
    <t>低分辨率人脸比对系统</t>
  </si>
  <si>
    <t>03219046</t>
  </si>
  <si>
    <t>毕萍</t>
  </si>
  <si>
    <t>融合大数据分析的智能识字软件</t>
  </si>
  <si>
    <t>黄 霈</t>
  </si>
  <si>
    <t>06213042</t>
  </si>
  <si>
    <t>邓颖娜</t>
  </si>
  <si>
    <t>零信任使能的协同办公安全系统</t>
  </si>
  <si>
    <t>26213022</t>
  </si>
  <si>
    <t>《基于大学生角度对旅游线上服务平台需求度的调查分析》</t>
  </si>
  <si>
    <t>王艳妮</t>
  </si>
  <si>
    <t>01217026</t>
  </si>
  <si>
    <t>欧晓华</t>
  </si>
  <si>
    <t>基于LoRa技术的智慧灌溉系统</t>
  </si>
  <si>
    <t>张马腾</t>
  </si>
  <si>
    <t>03191260</t>
  </si>
  <si>
    <t>王耀伟</t>
  </si>
  <si>
    <t>紧急救援应急小程序的开发与设计</t>
  </si>
  <si>
    <t>赵俊树</t>
  </si>
  <si>
    <t>26221075</t>
  </si>
  <si>
    <t>数智化时代财会类大学生职业技能提升路径研究</t>
  </si>
  <si>
    <t>王佳凡</t>
  </si>
  <si>
    <t>01213022</t>
  </si>
  <si>
    <t>宠物自动饮水喂食系统</t>
  </si>
  <si>
    <t>王怀珍</t>
  </si>
  <si>
    <t xml:space="preserve">03181214 </t>
  </si>
  <si>
    <t>陈瑞</t>
  </si>
  <si>
    <t>基于虚拟化的漏洞系统测试环境的设计</t>
  </si>
  <si>
    <t>何骁原</t>
  </si>
  <si>
    <t>秦绣新创</t>
  </si>
  <si>
    <t>陈虹蓉</t>
  </si>
  <si>
    <t>01214009</t>
  </si>
  <si>
    <t>基于团队成员位置信息共享的安全监测告警系统</t>
  </si>
  <si>
    <t>张皓然</t>
  </si>
  <si>
    <t>03191275</t>
  </si>
  <si>
    <t>姚引娣</t>
  </si>
  <si>
    <t>基于云计算网络安全在线靶场</t>
  </si>
  <si>
    <t>李佳霖</t>
  </si>
  <si>
    <t>智慧仓库</t>
  </si>
  <si>
    <t>杨雨晨</t>
  </si>
  <si>
    <t>03212031</t>
  </si>
  <si>
    <t>弥寅</t>
  </si>
  <si>
    <t>基于边缘计算对应急车辆的路径优化系统</t>
  </si>
  <si>
    <t>陆子一</t>
  </si>
  <si>
    <t>03211182</t>
  </si>
  <si>
    <t>基于MPC的医疗数据隐私保护联邦学习系统</t>
  </si>
  <si>
    <t>王美萱</t>
  </si>
  <si>
    <t>05217029</t>
  </si>
  <si>
    <t>户外双模通信安全保障系统</t>
  </si>
  <si>
    <t>马宇啸</t>
  </si>
  <si>
    <t>03191285</t>
  </si>
  <si>
    <t>枣林飞舞——以融媒体矩阵助力大荔冬枣特色产业振兴</t>
  </si>
  <si>
    <t>穆炳勋</t>
  </si>
  <si>
    <t>03224033</t>
  </si>
  <si>
    <t>宋飞朝</t>
  </si>
  <si>
    <t>西安财经大学</t>
  </si>
  <si>
    <t>托颖儿出——
双减背景下高校教职工子女托教先行者</t>
  </si>
  <si>
    <t>王梦双</t>
  </si>
  <si>
    <t>王郁蓉，魏亚欣</t>
  </si>
  <si>
    <t>承醫计划</t>
  </si>
  <si>
    <t>张叶雯</t>
  </si>
  <si>
    <t>郝丽</t>
  </si>
  <si>
    <t>云契约——未来数字文书服务开拓者</t>
  </si>
  <si>
    <t>秦嘉蔚</t>
  </si>
  <si>
    <t>舒伟，段淑芳</t>
  </si>
  <si>
    <t>匠人志--九龙工艺的传承与发展</t>
  </si>
  <si>
    <t>张雨彤</t>
  </si>
  <si>
    <t>张强，刘育红</t>
  </si>
  <si>
    <t>“鼎尊钟鸣”——新消费时代下宝鸡青铜文化的塑造与活化</t>
  </si>
  <si>
    <t>胡锦悦</t>
  </si>
  <si>
    <t>李红</t>
  </si>
  <si>
    <t>畅游红海—开创延安红色教育+影游互动新模式</t>
  </si>
  <si>
    <t>孙研，王崇岩，李涛，王晖</t>
  </si>
  <si>
    <t>金玉满“唐”——以唐诗文化的传承与创新构造交流营销新平台</t>
  </si>
  <si>
    <t>苑永轩</t>
  </si>
  <si>
    <t>曹梦莹，朱成栋</t>
  </si>
  <si>
    <t>漫步红谷—探索红色文化宣传新途径</t>
  </si>
  <si>
    <t>邱滢宇</t>
  </si>
  <si>
    <t>2131011115</t>
  </si>
  <si>
    <t>王薇</t>
  </si>
  <si>
    <t>“西财行膳”小程序</t>
  </si>
  <si>
    <t>袁新前</t>
  </si>
  <si>
    <t>刘慧娟</t>
  </si>
  <si>
    <t>无声绘梦——描绘聋哑人大学梦</t>
  </si>
  <si>
    <t>姜闰倞</t>
  </si>
  <si>
    <t>唐淑兰</t>
  </si>
  <si>
    <t>医心相伴——您身边的医疗管家</t>
  </si>
  <si>
    <t>赵舒宁</t>
  </si>
  <si>
    <t>2131011309</t>
  </si>
  <si>
    <t>殷红霞</t>
  </si>
  <si>
    <t>维绣新韵——维吾尔族刺绣融合现代元素，独创非遗新潮特色绣品</t>
  </si>
  <si>
    <t>阿尔孜古力•阿布拉</t>
  </si>
  <si>
    <t>贡晓军，文静</t>
  </si>
  <si>
    <t>爱秦悠悠药草香——挑起“天麻之乡”农民致富“金扁担”的先行者</t>
  </si>
  <si>
    <t>孙嘉露</t>
  </si>
  <si>
    <t>2131014421</t>
  </si>
  <si>
    <t xml:space="preserve"> 校园送平台的构建与开发</t>
  </si>
  <si>
    <t>吴旗</t>
  </si>
  <si>
    <t>2231041104</t>
  </si>
  <si>
    <t>张茜</t>
  </si>
  <si>
    <t>秦绣前程——秦绣艺术在现代服饰品设计中创新与研究</t>
  </si>
  <si>
    <t>罗冰冰</t>
  </si>
  <si>
    <t>宋世民</t>
  </si>
  <si>
    <t>稽古振今——陕西文物活化引领者</t>
  </si>
  <si>
    <t>张可言</t>
  </si>
  <si>
    <t>朱钰</t>
  </si>
  <si>
    <t>返璞计划—探索乡村振兴创新驱动下华阴县发展新路径</t>
  </si>
  <si>
    <t>白锦华</t>
  </si>
  <si>
    <t>“漫步古今”丝路实景剧本杀—基于景区与剧本杀IP融创模式的丝路创意文旅引领者</t>
  </si>
  <si>
    <t>苑梓萱</t>
  </si>
  <si>
    <t>2131074101</t>
  </si>
  <si>
    <t>张文彬</t>
  </si>
  <si>
    <t>“云上安养”——数字居家养老服务</t>
  </si>
  <si>
    <t>张津熙</t>
  </si>
  <si>
    <t>2231016115</t>
  </si>
  <si>
    <t>褚希伟，王婧卜</t>
  </si>
  <si>
    <t>丝饶山河——非遗“英山缠花”传承发展</t>
  </si>
  <si>
    <t>雷雨娴</t>
  </si>
  <si>
    <t>刘晓红</t>
  </si>
  <si>
    <t>传承工艺•凤翔草编——探索非遗文化与乡村振兴的时代碰撞</t>
  </si>
  <si>
    <t>张珈瑞</t>
  </si>
  <si>
    <t>舒伟，罗芝汝</t>
  </si>
  <si>
    <t>斫刻入魂一一风翔木板年画文化传播与创新先行者</t>
  </si>
  <si>
    <t>张霖子</t>
  </si>
  <si>
    <t>罗清君</t>
  </si>
  <si>
    <t>青衿数字化社区——“新财经”动态职业规划与专创融合实践一体化智能平台</t>
  </si>
  <si>
    <t>薛宇森</t>
  </si>
  <si>
    <t>杜延庆</t>
  </si>
  <si>
    <t>看我七十二变——
大学生沉浸式成长训练营</t>
  </si>
  <si>
    <t>侯振华</t>
  </si>
  <si>
    <t>朱建建</t>
  </si>
  <si>
    <t>长安乐</t>
  </si>
  <si>
    <t>赵可鑫</t>
  </si>
  <si>
    <t>金风玉露，裙裾华光——开创马面裙融创新纪元</t>
  </si>
  <si>
    <t>谯壹伊</t>
  </si>
  <si>
    <t>刘仓</t>
  </si>
  <si>
    <t>溯影传遗——皮影体验式智慧旅游平台</t>
  </si>
  <si>
    <t>何银霞</t>
  </si>
  <si>
    <t>2131045215</t>
  </si>
  <si>
    <t>谢爱辉</t>
  </si>
  <si>
    <t>德迈科技——全国日间医疗服务业引领者</t>
  </si>
  <si>
    <t>楚颖珊</t>
  </si>
  <si>
    <t>周云飞</t>
  </si>
  <si>
    <t>目朝词——视障女士沉浸式非视觉美学体验先锋</t>
  </si>
  <si>
    <t>胥佳莉</t>
  </si>
  <si>
    <t>2131101228</t>
  </si>
  <si>
    <t>郝俊卿</t>
  </si>
  <si>
    <t>万柿如意，好柿成双</t>
  </si>
  <si>
    <t>冀琳</t>
  </si>
  <si>
    <t>宋志龙，马国清</t>
  </si>
  <si>
    <t>以梦为马，不负韶华——数字技术助力大学生游学</t>
  </si>
  <si>
    <t>王佳美</t>
  </si>
  <si>
    <t>2131053107</t>
  </si>
  <si>
    <t>李芳</t>
  </si>
  <si>
    <t>焕影清音——皮影融创的破局与新生</t>
  </si>
  <si>
    <t>何梦筱</t>
  </si>
  <si>
    <t>2131054106</t>
  </si>
  <si>
    <t>刀笔油画赋能乡村振兴，“唱出”乡村之声</t>
  </si>
  <si>
    <t>马雯霞</t>
  </si>
  <si>
    <t>邢苗条，刘旭光</t>
  </si>
  <si>
    <t>春风化雨-打造可溯源智慧农业新模式</t>
  </si>
  <si>
    <t>姚翔</t>
  </si>
  <si>
    <t>张莉，陈树广</t>
  </si>
  <si>
    <t>“文旅振兴”-历史与现代审美的完美交织再塑文创内涵</t>
  </si>
  <si>
    <t>骆思敏</t>
  </si>
  <si>
    <t>朱宁</t>
  </si>
  <si>
    <t>豆趣文创——IP 时代下文
创产品设计与创新研究</t>
  </si>
  <si>
    <t>宋琪</t>
  </si>
  <si>
    <t>张伟，王升刚</t>
  </si>
  <si>
    <t>消费扶贫战略下特色农产品助力乡
村振兴
——以周至县猕猴桃为例</t>
  </si>
  <si>
    <t>庞科呈</t>
  </si>
  <si>
    <t>刘玒玒</t>
  </si>
  <si>
    <t>卓越小红花——跃然桌上的红色记忆</t>
  </si>
  <si>
    <t>杨颖怡</t>
  </si>
  <si>
    <t>徐玮</t>
  </si>
  <si>
    <t>“四史”教育数智化—智能新媒体视域下高校“四史”教育创新服务</t>
  </si>
  <si>
    <t>代茗方</t>
  </si>
  <si>
    <t>校企软件团，服务中国芯---芯片元器件智能检测项目</t>
  </si>
  <si>
    <t>窦愉</t>
  </si>
  <si>
    <t>罗养霞，赵航(企业)</t>
  </si>
  <si>
    <t>地球“暖气”——基于乡村振兴和“双碳”背景下对乡村地热能的利用</t>
  </si>
  <si>
    <t>2131045148</t>
  </si>
  <si>
    <t>“套娃式收费”下B2C长久关系的崩塌——4R营销理论下电视付费点播持续消费意愿影响机制研究</t>
  </si>
  <si>
    <t>刘珂涵</t>
  </si>
  <si>
    <t>周筱莲</t>
  </si>
  <si>
    <t>乡村振兴背景下财经类大学生基层就业及其影响因素研究</t>
  </si>
  <si>
    <t>段怡冉</t>
  </si>
  <si>
    <t>田国梅</t>
  </si>
  <si>
    <t>乡村振兴战略下农村数字普惠金融的法律问题及对策研究</t>
  </si>
  <si>
    <t>刘沛</t>
  </si>
  <si>
    <t>杨军</t>
  </si>
  <si>
    <t>与你“童”行——亲子乡村游与实践劳动教育的新融合</t>
  </si>
  <si>
    <t>王颖超</t>
  </si>
  <si>
    <t>韩卫娟</t>
  </si>
  <si>
    <t>“民风sport” ——让少数民族舞蹈营造健身健美多元化</t>
  </si>
  <si>
    <t>杨智翔</t>
  </si>
  <si>
    <t>毛浓华</t>
  </si>
  <si>
    <t>陕西文化产业高端人才培养机制研究--基于三螺旋理论模型</t>
  </si>
  <si>
    <t>郑方润</t>
  </si>
  <si>
    <t>夏续梅</t>
  </si>
  <si>
    <t>藤富之路——藤编非遗的传承与创新铸魂乡村振兴</t>
  </si>
  <si>
    <t>刘佳瑶</t>
  </si>
  <si>
    <t>查博</t>
  </si>
  <si>
    <t>“双碳”背景下新能源充电桩下乡现状与存在问题分析——以陕西乡镇为例</t>
  </si>
  <si>
    <t>莫靖洋</t>
  </si>
  <si>
    <t>2131045143</t>
  </si>
  <si>
    <t>印玺</t>
  </si>
  <si>
    <t>易旅——西安旅游个性定制E计划</t>
  </si>
  <si>
    <t>陈文蔚</t>
  </si>
  <si>
    <t>PAP童趣编程</t>
  </si>
  <si>
    <t>种菲尔</t>
  </si>
  <si>
    <t>east-秦福茶伴手礼</t>
  </si>
  <si>
    <t>李相星</t>
  </si>
  <si>
    <t>李瑾</t>
  </si>
  <si>
    <t>老龄化背景下长期护理保险购买意愿及其影响因素研究——以西安市雁塔区为例</t>
  </si>
  <si>
    <t>迪丽胡玛尔</t>
  </si>
  <si>
    <t>2031014120</t>
  </si>
  <si>
    <t>刘朝晖，王格玲</t>
  </si>
  <si>
    <t>“劳育家”——基于大数据技术的劳动教育智能选课一站式平台</t>
  </si>
  <si>
    <t>李苗</t>
  </si>
  <si>
    <t>“稼”——基于云平台和区块链技术的农业产业链透明化全周期服务</t>
  </si>
  <si>
    <t>李木尧</t>
  </si>
  <si>
    <t>2131041103</t>
  </si>
  <si>
    <t>徐森</t>
  </si>
  <si>
    <t>乡村振兴背景下的医疗卫生服务体系完善研究</t>
  </si>
  <si>
    <t>唐奕</t>
  </si>
  <si>
    <t>李文辉</t>
  </si>
  <si>
    <t>“梨”尚往来</t>
  </si>
  <si>
    <t>刘晓茹</t>
  </si>
  <si>
    <t>胡妮</t>
  </si>
  <si>
    <t>日间医疗创新生态管理系统</t>
  </si>
  <si>
    <t>陈树广</t>
  </si>
  <si>
    <t>数字化考古探寻戏曲碑刻——以文彰旅再塑美学自信</t>
  </si>
  <si>
    <t>邓汉平</t>
  </si>
  <si>
    <t>鲁小艳</t>
  </si>
  <si>
    <t>《国家重点生态功能区转移支付使用效果的调查研究——以陕西省为例》</t>
  </si>
  <si>
    <t>张荠匀</t>
  </si>
  <si>
    <t>2031083235</t>
  </si>
  <si>
    <t>斗榫合缝——数字化榫卯文创助力关中古文化旅游</t>
  </si>
  <si>
    <t xml:space="preserve">西安市高校大学生志愿服务激励机制研究 </t>
  </si>
  <si>
    <t>韩雪然</t>
  </si>
  <si>
    <t>郝耕，李慧玲</t>
  </si>
  <si>
    <t>数字时代儿童青少年心理健康教育途径的探究与策略</t>
  </si>
  <si>
    <t>2231043245</t>
  </si>
  <si>
    <t>陈诗含</t>
  </si>
  <si>
    <t>企业“碳中和”服务管家</t>
  </si>
  <si>
    <t>徐安茹</t>
  </si>
  <si>
    <t>2231017133</t>
  </si>
  <si>
    <t>汪辉平</t>
  </si>
  <si>
    <t>玉扇画堂--打造非遗农民画的文化交融与产业创新发展</t>
  </si>
  <si>
    <t>索瑜</t>
  </si>
  <si>
    <t>黄艳</t>
  </si>
  <si>
    <t>百灵库——高校学科竞赛信息库</t>
  </si>
  <si>
    <t>贾舒悦</t>
  </si>
  <si>
    <t>赵艳妮</t>
  </si>
  <si>
    <t>心“晴”e站——反家暴一体化服务平台</t>
  </si>
  <si>
    <t>2131014113</t>
  </si>
  <si>
    <t>点亮计划——户县农民画转型发展的先行者</t>
  </si>
  <si>
    <t>杜一琨</t>
  </si>
  <si>
    <t>徐维兰</t>
  </si>
  <si>
    <t>我的养老我做主----养老DIY</t>
  </si>
  <si>
    <t>张博立</t>
  </si>
  <si>
    <t>张雪绸，陈安存</t>
  </si>
  <si>
    <t>可视可觉——少儿电影读解O2O美育品牌建构</t>
  </si>
  <si>
    <t>雷景琪</t>
  </si>
  <si>
    <t>西安市非遗绒花传承发展现状及优化路径分析</t>
  </si>
  <si>
    <t>田小雪</t>
  </si>
  <si>
    <t>李慧玲</t>
  </si>
  <si>
    <t>“众”视手机安全 “旨”为隐私保险</t>
  </si>
  <si>
    <t>邱琬茹</t>
  </si>
  <si>
    <t>石鑫</t>
  </si>
  <si>
    <t>笔墨养心——传统书法赋能心理健康的探索者</t>
  </si>
  <si>
    <t>牛锦秀</t>
  </si>
  <si>
    <t>2131045240</t>
  </si>
  <si>
    <t>贾彧，杨冬</t>
  </si>
  <si>
    <t>基于声波数据的油井动液面测算系统</t>
  </si>
  <si>
    <t>邓辉</t>
  </si>
  <si>
    <t>再遇星火-以延安文创传承红色文化</t>
  </si>
  <si>
    <t>梁砾</t>
  </si>
  <si>
    <t>李忠昌</t>
  </si>
  <si>
    <t>基于文化菱形理论的“红色舞剧进校园”模式创新和探索     -高校引进原创红色舞剧进入校园</t>
  </si>
  <si>
    <t>汪晓</t>
  </si>
  <si>
    <t>王星辉，朱翊曈</t>
  </si>
  <si>
    <t>陕派红色皮影的艺术解构与发展新路径</t>
  </si>
  <si>
    <t>王玘萌</t>
  </si>
  <si>
    <t>马金萍</t>
  </si>
  <si>
    <t>乡村振兴背景下陕西省供销合作总社促进城市反哺乡村调查研究</t>
  </si>
  <si>
    <t>蒲晓晔，杨晓莉</t>
  </si>
  <si>
    <t>“华染云裳”汉服文化平台——基于互联网背景的汉服文化传承一体化平台</t>
  </si>
  <si>
    <t>王萌</t>
  </si>
  <si>
    <t>爱满乡——智慧养老田园计划</t>
  </si>
  <si>
    <t>王晨光</t>
  </si>
  <si>
    <t>陕西户县北乡城隍文化传承路径研究</t>
  </si>
  <si>
    <t>汪茜</t>
  </si>
  <si>
    <t>绿色金融对“双碳”目标达成度的影响及提升路径研究</t>
  </si>
  <si>
    <t>师羽萌</t>
  </si>
  <si>
    <t>“兴农”乡村振兴自助决策咨询平台</t>
  </si>
  <si>
    <t>李博芸</t>
  </si>
  <si>
    <t>史歌</t>
  </si>
  <si>
    <t>药绘师——中药科普类儿童启蒙绘本的创新与衍生设计探索</t>
  </si>
  <si>
    <t>屈斯羽</t>
  </si>
  <si>
    <t>2231014112</t>
  </si>
  <si>
    <t>武俞辰</t>
  </si>
  <si>
    <t>重启人生——非遗的传承</t>
  </si>
  <si>
    <t>史霄</t>
  </si>
  <si>
    <t>贾亚娟</t>
  </si>
  <si>
    <t>夜间经济视角下西安市居民夜间消费行为路径探究</t>
  </si>
  <si>
    <t>张妃雅</t>
  </si>
  <si>
    <t>任静</t>
  </si>
  <si>
    <t xml:space="preserve">   “云上”高校沉浸环游——将中国故事讲给世界听</t>
  </si>
  <si>
    <t>刘恋</t>
  </si>
  <si>
    <t>薛岩龙，朱建建</t>
  </si>
  <si>
    <t>秦岭休闲之都：老龄化背景下商洛市
旅居养老发展模式探析</t>
  </si>
  <si>
    <t>韩冰</t>
  </si>
  <si>
    <t>尚宇梅</t>
  </si>
  <si>
    <t>老龄化背景下西安市老年人对互助养老新模式的意愿及影响因素研究——以未央区为例</t>
  </si>
  <si>
    <t>郑瑜珈</t>
  </si>
  <si>
    <t>2131083236</t>
  </si>
  <si>
    <t>全面推进乡村振兴背景下非遗提升路径分析——以陕西合阳线戏为例</t>
  </si>
  <si>
    <t>高嘉蕾</t>
  </si>
  <si>
    <t>2031015137</t>
  </si>
  <si>
    <t>周晶</t>
  </si>
  <si>
    <t>倾心小屋</t>
  </si>
  <si>
    <t>谢逸凡</t>
  </si>
  <si>
    <t>贡晓军，贺小玲</t>
  </si>
  <si>
    <t>适老化背景下老旧社区改造设计及研究</t>
  </si>
  <si>
    <t>龙舒含</t>
  </si>
  <si>
    <t>武娟</t>
  </si>
  <si>
    <t>万“马”更新，以数赋能——加塑马王堆文化遗产生命力</t>
  </si>
  <si>
    <t>赵红霞，汤慧</t>
  </si>
  <si>
    <t>文化自信视域下地域戏曲元素在农产品包装设计中的应用探析</t>
  </si>
  <si>
    <t>胡蒙蒙</t>
  </si>
  <si>
    <t>外骨骼机器人</t>
  </si>
  <si>
    <t>吴怡宁</t>
  </si>
  <si>
    <t>李朋丽</t>
  </si>
  <si>
    <t>内卷视域下高校大学生焦虑水平及其对职业发展的影响
--以西安市高校为例</t>
  </si>
  <si>
    <t>马子怡</t>
  </si>
  <si>
    <t>2131014435</t>
  </si>
  <si>
    <t>宋敏</t>
  </si>
  <si>
    <t xml:space="preserve"> “舌尖上的二十四节气”饮食文化App的设计与实现</t>
  </si>
  <si>
    <t xml:space="preserve">尤天逸 </t>
  </si>
  <si>
    <t>2131051105</t>
  </si>
  <si>
    <t>李薇</t>
  </si>
  <si>
    <t>数字乡村影响农村居民消费升 
级的路径研究---以陕西省汉中
市佛坪县数字乡村试点地区为例</t>
  </si>
  <si>
    <t>刘玒玒，陈胜利</t>
  </si>
  <si>
    <t>情绪伴侣-大学生日常生活情绪调节指南</t>
  </si>
  <si>
    <t>李优</t>
  </si>
  <si>
    <t>基于弹幕类短文本情感分析的年轻人生育意愿研究</t>
  </si>
  <si>
    <t>西安音乐学院</t>
  </si>
  <si>
    <t>“以vr之眼，舞陕北非遗”——借虚拟现实技术弘扬陕北非遗舞蹈的应用</t>
  </si>
  <si>
    <t>王可言</t>
  </si>
  <si>
    <t>高莎</t>
  </si>
  <si>
    <t>文商共创，艺教共行——社区音乐服务背景下音乐教学实践的创制实施</t>
  </si>
  <si>
    <t>何媛媛</t>
  </si>
  <si>
    <t>曲明明</t>
  </si>
  <si>
    <t>共享共赢理念下的钢琴销售及维护模式研究</t>
  </si>
  <si>
    <t>王玙璠</t>
  </si>
  <si>
    <t>胡倩如</t>
  </si>
  <si>
    <t>乐音--音专AI习作评改软件</t>
  </si>
  <si>
    <t>刘雨</t>
  </si>
  <si>
    <t>冯洁玉</t>
  </si>
  <si>
    <t>虚拟音乐会体验</t>
  </si>
  <si>
    <t>艾莎</t>
  </si>
  <si>
    <t>刘梅</t>
  </si>
  <si>
    <t>文艺似海，润养生活--若水学生艺术团</t>
  </si>
  <si>
    <t>吴婧</t>
  </si>
  <si>
    <t>赵晗,杨阳</t>
  </si>
  <si>
    <t>HarmonyHeal: 声音与健康的共振</t>
  </si>
  <si>
    <t>邢政</t>
  </si>
  <si>
    <t>鲜于越歌</t>
  </si>
  <si>
    <t>智能钢琴保养系统的研发</t>
  </si>
  <si>
    <t>钟哲</t>
  </si>
  <si>
    <t>李佳</t>
  </si>
  <si>
    <t>忆兰芳之巨小程序</t>
  </si>
  <si>
    <t>陈柏蓉</t>
  </si>
  <si>
    <t>柳琳</t>
  </si>
  <si>
    <t>人人pilates———北极星普拉提垫上动作示范讲解与平替动作开发</t>
  </si>
  <si>
    <t>倪好</t>
  </si>
  <si>
    <t>武心怡</t>
  </si>
  <si>
    <t>解决钢琴初学者掌关节内陷之手型矫正器</t>
  </si>
  <si>
    <t>张钰斯淇</t>
  </si>
  <si>
    <t>刘玉茹</t>
  </si>
  <si>
    <t>“诗律”教乐社</t>
  </si>
  <si>
    <t>卢宣铮</t>
  </si>
  <si>
    <t>刘星星</t>
  </si>
  <si>
    <t>“声临其境”——音乐与互联网裸眼3D体感平台</t>
  </si>
  <si>
    <t>高婉清</t>
  </si>
  <si>
    <t>陈青</t>
  </si>
  <si>
    <t>“红色”芭蕾Studio</t>
  </si>
  <si>
    <t>赵天傲</t>
  </si>
  <si>
    <t>非遗印象—校园里的西安鼓乐</t>
  </si>
  <si>
    <t>武湘昀</t>
  </si>
  <si>
    <t>张亚楠,程天健</t>
  </si>
  <si>
    <t>“传承心力量”——流行风格创新改编红色歌曲</t>
  </si>
  <si>
    <t>王钰涵</t>
  </si>
  <si>
    <t>曹海丹</t>
  </si>
  <si>
    <t>西府皮影展映红，非遗映现时代潮</t>
  </si>
  <si>
    <t>郑驭文</t>
  </si>
  <si>
    <t>高长天</t>
  </si>
  <si>
    <t>“声伴夕阳”——建立老年红色音乐疗愈社团</t>
  </si>
  <si>
    <t>陈建央</t>
  </si>
  <si>
    <t>NFC音乐卡片的普及及应用</t>
  </si>
  <si>
    <t>叶苏文</t>
  </si>
  <si>
    <t>范文彥</t>
  </si>
  <si>
    <t>自媒体传唱毛泽东诗词弘扬长征精神</t>
  </si>
  <si>
    <t>张智颖</t>
  </si>
  <si>
    <t>姚晓婷</t>
  </si>
  <si>
    <t>“秦音镐舞”—互联网+助力“新”文创产业传承非遗文化</t>
  </si>
  <si>
    <t>马宇阳</t>
  </si>
  <si>
    <t>“韵律脉动——音乐与数字媒体结合的音乐工作室”</t>
  </si>
  <si>
    <t>陈芷娴</t>
  </si>
  <si>
    <t>冯捷</t>
  </si>
  <si>
    <t>piano assistant轻松练</t>
  </si>
  <si>
    <t>任浩锐</t>
  </si>
  <si>
    <t>悠扬之音，激荡百年—西安音乐学院鼓乐宣传社</t>
  </si>
  <si>
    <t>吕沐秋</t>
  </si>
  <si>
    <t>翟阳,荆鹏霏</t>
  </si>
  <si>
    <t>校园青听者</t>
  </si>
  <si>
    <t>张雨昕</t>
  </si>
  <si>
    <t>非遗华音</t>
  </si>
  <si>
    <t>唐洁</t>
  </si>
  <si>
    <t>赵江珊</t>
  </si>
  <si>
    <t>盲盒之旅——赓续非遗，赋力乡村</t>
  </si>
  <si>
    <t>刘梦婷</t>
  </si>
  <si>
    <t>华夏</t>
  </si>
  <si>
    <t>青少年“音”疗</t>
  </si>
  <si>
    <t>朱可忆</t>
  </si>
  <si>
    <t>琴谱通——基于人工智能技术的古琴流行曲移植分享平台</t>
  </si>
  <si>
    <t>王家钰</t>
  </si>
  <si>
    <t>王悠荻</t>
  </si>
  <si>
    <t>以舞修心</t>
  </si>
  <si>
    <t>马玉祥</t>
  </si>
  <si>
    <t>龙彪</t>
  </si>
  <si>
    <t>“时习之”付费自习室</t>
  </si>
  <si>
    <t>张若芸</t>
  </si>
  <si>
    <t>宋雨薇、冯洁玉</t>
  </si>
  <si>
    <t>舞动面馆·忒色美食——
“忒色面馆”融合地方舞蹈与特色美食的创意项目</t>
  </si>
  <si>
    <t>章艺可</t>
  </si>
  <si>
    <t>陈金晶</t>
  </si>
  <si>
    <t>将智能融进音乐——解决伴奏的烦恼</t>
  </si>
  <si>
    <t>张艺洋</t>
  </si>
  <si>
    <t>音乐会AI海报绘制</t>
  </si>
  <si>
    <t>贝逸雯</t>
  </si>
  <si>
    <t>姬航宇</t>
  </si>
  <si>
    <t>民间戏剧类非物质文化遗产的保护与传承</t>
  </si>
  <si>
    <t>曹艺终</t>
  </si>
  <si>
    <t>马靓</t>
  </si>
  <si>
    <r>
      <rPr>
        <sz val="11"/>
        <rFont val="宋体"/>
        <charset val="134"/>
      </rPr>
      <t xml:space="preserve">互联网 </t>
    </r>
    <r>
      <rPr>
        <sz val="11"/>
        <rFont val="宋体-简"/>
        <charset val="134"/>
      </rPr>
      <t>➕</t>
    </r>
    <r>
      <rPr>
        <sz val="11"/>
        <rFont val="宋体"/>
        <charset val="134"/>
      </rPr>
      <t xml:space="preserve"> 就医陪护</t>
    </r>
  </si>
  <si>
    <t>乔佳乐</t>
  </si>
  <si>
    <t>西北民族音乐AI体验馆</t>
  </si>
  <si>
    <t>孙靖轩</t>
  </si>
  <si>
    <t>白皓</t>
  </si>
  <si>
    <t>电声乐器AI在线课程建设计划</t>
  </si>
  <si>
    <t>李千慧</t>
  </si>
  <si>
    <t>何亚琪</t>
  </si>
  <si>
    <t>《互联网在音乐艺术教学中的应用》</t>
  </si>
  <si>
    <t>李双阳</t>
  </si>
  <si>
    <t>凌芷</t>
  </si>
  <si>
    <t>“一韵亦舞”——互联网下舞蹈艺术的传播与发展经营</t>
  </si>
  <si>
    <t>蒲熳玲</t>
  </si>
  <si>
    <t>卜瑞</t>
  </si>
  <si>
    <t>让京剧“流行”起来——传统艺术如何贴近大众生活？</t>
  </si>
  <si>
    <t>刘铁杨</t>
  </si>
  <si>
    <t>音乐智慧书</t>
  </si>
  <si>
    <t>刘思睿</t>
  </si>
  <si>
    <t>学琴路上的高山流水— 最懂您的钢琴教学app</t>
  </si>
  <si>
    <t>黄奕</t>
  </si>
  <si>
    <t>梁书子</t>
  </si>
  <si>
    <t>“乡韵飞扬”—乡村音乐人才培养创新研究。</t>
  </si>
  <si>
    <t>闫乐</t>
  </si>
  <si>
    <t>“民歌红歌收录"AI小程序 ，助力乡村振兴</t>
  </si>
  <si>
    <t>毛安宇</t>
  </si>
  <si>
    <t>基于互联网与虚拟现实技术下的虚拟排练室项目</t>
  </si>
  <si>
    <t>张清元</t>
  </si>
  <si>
    <t>鸿音之旅——红色文旅AI智能平台</t>
  </si>
  <si>
    <t>尹卫庆</t>
  </si>
  <si>
    <t>刘远,冯洁玉</t>
  </si>
  <si>
    <t>舞语</t>
  </si>
  <si>
    <t>杨诗姚</t>
  </si>
  <si>
    <t>陈星霖</t>
  </si>
  <si>
    <t>《发扬红色经典文化：唱“红色乐章”，谱“时代篇章”--传承红色非遗文化的实践展演》</t>
  </si>
  <si>
    <t>周晨露</t>
  </si>
  <si>
    <t>肖嵌文</t>
  </si>
  <si>
    <t>埙与竹笛组合《关雎》</t>
  </si>
  <si>
    <t>李兆国</t>
  </si>
  <si>
    <t>赵逊</t>
  </si>
  <si>
    <t>陕西皮影艺术与现代音乐跨界融合</t>
  </si>
  <si>
    <t>杜雅清</t>
  </si>
  <si>
    <t>王怀瑾</t>
  </si>
  <si>
    <t>ACG音乐电子键盘秀</t>
  </si>
  <si>
    <t>郭佳乐</t>
  </si>
  <si>
    <r>
      <rPr>
        <sz val="11"/>
        <rFont val="宋体"/>
        <charset val="134"/>
      </rPr>
      <t>“互联网</t>
    </r>
    <r>
      <rPr>
        <sz val="11"/>
        <rFont val="宋体-简"/>
        <charset val="134"/>
      </rPr>
      <t>➕</t>
    </r>
    <r>
      <rPr>
        <sz val="11"/>
        <rFont val="宋体"/>
        <charset val="134"/>
      </rPr>
      <t>音乐”赋能社区残障事业发展样本库建设</t>
    </r>
  </si>
  <si>
    <t>李锦璇</t>
  </si>
  <si>
    <t>田廷广</t>
  </si>
  <si>
    <t>小红鸽——音乐知识学习平台</t>
  </si>
  <si>
    <t>刘雨萱</t>
  </si>
  <si>
    <t>“给音乐医生一个舞台”音乐治疗法在中国的推广</t>
  </si>
  <si>
    <t>尹睿琪</t>
  </si>
  <si>
    <t>《音乐治疗在自闭症儿童教育中作用的研究》</t>
  </si>
  <si>
    <t>李怡萱</t>
  </si>
  <si>
    <t>数字技术语境下陕西紫阳民歌非遗传承与发展路径的创新研究</t>
  </si>
  <si>
    <t>马浩翔</t>
  </si>
  <si>
    <t>流行风格原创红色歌曲“先锋有我”下基层实践展演</t>
  </si>
  <si>
    <t>赵仕博</t>
  </si>
  <si>
    <t>新时代红色
艺术文化教育
的实践与传播</t>
  </si>
  <si>
    <t>王钧霄</t>
  </si>
  <si>
    <t>范文彦</t>
  </si>
  <si>
    <t>安徽民歌国家级非物质文化遗产代表性传承人“活”态传承教学初探——以徽州民歌为例</t>
  </si>
  <si>
    <t>周可佳</t>
  </si>
  <si>
    <t>流行乐队“趣”课堂</t>
  </si>
  <si>
    <t>宋春琪</t>
  </si>
  <si>
    <t>“小碗&amp;小阮”IP设计及其衍生文创产品</t>
  </si>
  <si>
    <t>马克</t>
  </si>
  <si>
    <t>张冀文</t>
  </si>
  <si>
    <t>钢琴调律app-我来调</t>
  </si>
  <si>
    <t>薛金瑞</t>
  </si>
  <si>
    <t>赵强</t>
  </si>
  <si>
    <t>陕北红色音乐文化分享宝库</t>
  </si>
  <si>
    <t>彭可菲</t>
  </si>
  <si>
    <t>郝赛赛</t>
  </si>
  <si>
    <t>红色旅记·
洄游时光</t>
  </si>
  <si>
    <t>徐一婷</t>
  </si>
  <si>
    <t>王雅静</t>
  </si>
  <si>
    <t>聚星APP——AI专属定制西北红色文化分享平台</t>
  </si>
  <si>
    <t>邢睿琪</t>
  </si>
  <si>
    <t>大荔戏曲小镇——梦
赴大荔，戏悟人生</t>
  </si>
  <si>
    <t>阳晨</t>
  </si>
  <si>
    <t>声乐作品伴奏交流平台</t>
  </si>
  <si>
    <t>王祖航</t>
  </si>
  <si>
    <t>“大思政”背景下红色筝曲在美育课堂的创新与实践</t>
  </si>
  <si>
    <t>杨智淇</t>
  </si>
  <si>
    <t>“黄河”音乐文化素材可视化数字艺术项目——ODI长河初阳</t>
  </si>
  <si>
    <t>李昊远</t>
  </si>
  <si>
    <t>稻香中的留声机一一音乐走进乡村计划</t>
  </si>
  <si>
    <t>王昕怡</t>
  </si>
  <si>
    <t>长安遗珠——在文物中邂逅历史之乐</t>
  </si>
  <si>
    <t>黄公英</t>
  </si>
  <si>
    <t>胡婷</t>
  </si>
  <si>
    <t>红色摇篮——用音乐发掘红色基因</t>
  </si>
  <si>
    <t>侯子涵</t>
  </si>
  <si>
    <t>传统文化如何更好的推广与发展</t>
  </si>
  <si>
    <t>刘馨雨</t>
  </si>
  <si>
    <t>红色歌曲《东方红》唢呐重奏</t>
  </si>
  <si>
    <t>薛宗生</t>
  </si>
  <si>
    <t>杨会青,张可可,姚博文</t>
  </si>
  <si>
    <t>陕北非遗·垄上甄选</t>
  </si>
  <si>
    <t>刘雨涵</t>
  </si>
  <si>
    <t>杜婧</t>
  </si>
  <si>
    <t>VR红色音乐图书馆</t>
  </si>
  <si>
    <t>闵钟琦</t>
  </si>
  <si>
    <t>《舞蹈私坊—新媒体环境下的个性化舞蹈教学体验》</t>
  </si>
  <si>
    <t>张雨朵</t>
  </si>
  <si>
    <t>音乐理疗与心理健康</t>
  </si>
  <si>
    <t>周宇轩</t>
  </si>
  <si>
    <t>吴雪莹</t>
  </si>
  <si>
    <t>VR模式下陕西红色音乐文化探索</t>
  </si>
  <si>
    <t>盖昱宁</t>
  </si>
  <si>
    <t>建立音乐教育线上平台推动音乐教育发展</t>
  </si>
  <si>
    <t>行泽宇</t>
  </si>
  <si>
    <t>安静</t>
  </si>
  <si>
    <t>MIAT （Music instrument &amp; Teach）</t>
  </si>
  <si>
    <t>王彦文</t>
  </si>
  <si>
    <t>张海霖</t>
  </si>
  <si>
    <t>“伴我童行”乡镇儿童艺术教育帮扶计划</t>
  </si>
  <si>
    <t>郭江锐</t>
  </si>
  <si>
    <t>基于文化自信政策下敦煌舞发展与创新</t>
  </si>
  <si>
    <t>赵伽希</t>
  </si>
  <si>
    <t>王紫宁</t>
  </si>
  <si>
    <t>《探寻传统布艺传承——以大理白族沾染布为例》</t>
  </si>
  <si>
    <t>文桐</t>
  </si>
  <si>
    <t>TF·时光穿越——文旅融合打造特色红色营地音乐节</t>
  </si>
  <si>
    <t>陈然</t>
  </si>
  <si>
    <t>孙煜</t>
  </si>
  <si>
    <t>“智能之声”--AI在音乐产业中的全方位运用研究</t>
  </si>
  <si>
    <t>卢蒙</t>
  </si>
  <si>
    <t>任蕾</t>
  </si>
  <si>
    <t>红色经典音乐作品智能化展播</t>
  </si>
  <si>
    <t>田金格</t>
  </si>
  <si>
    <t>Music therapy</t>
  </si>
  <si>
    <t>邹丹宇</t>
  </si>
  <si>
    <t>朱锐</t>
  </si>
  <si>
    <t>“悦灵养心”—音乐疗养中心</t>
  </si>
  <si>
    <t>李佳馨</t>
  </si>
  <si>
    <t>露营地音乐节服务与体验分析及提升策略研究</t>
  </si>
  <si>
    <t>庄颜菲</t>
  </si>
  <si>
    <t>祁小真</t>
  </si>
  <si>
    <t>中国传统非遗音乐-“昆曲”的传播</t>
  </si>
  <si>
    <t>沈泯含</t>
  </si>
  <si>
    <t>赵柯丽</t>
  </si>
  <si>
    <t>互戏长安</t>
  </si>
  <si>
    <t>张韵一</t>
  </si>
  <si>
    <t>传统音乐与建筑-以安徽徽派建筑为例的研究</t>
  </si>
  <si>
    <t>徐吕娇扬</t>
  </si>
  <si>
    <t>“民•声”APP——区块链技术下对
民间音乐的版权保护及推广应用</t>
  </si>
  <si>
    <t>乔云静</t>
  </si>
  <si>
    <t>千文同舞——舞蹈影像之西安印象</t>
  </si>
  <si>
    <t>屠丹妮</t>
  </si>
  <si>
    <t>西安美术学院</t>
  </si>
  <si>
    <t>校园艺术品文化公益平台</t>
  </si>
  <si>
    <t>张景灏</t>
  </si>
  <si>
    <t>马寰</t>
  </si>
  <si>
    <t>溪畔陶YU</t>
  </si>
  <si>
    <t>党思云</t>
  </si>
  <si>
    <t>黄梦新,江波</t>
  </si>
  <si>
    <t>逐梦星辰——航天知识普及儿童绘本创作</t>
  </si>
  <si>
    <t>林书冰</t>
  </si>
  <si>
    <t>陈彦婷,王琳</t>
  </si>
  <si>
    <t>视障儿童共读计划-让盲童也能享受绘本阅读乐趣</t>
  </si>
  <si>
    <t>安心心</t>
  </si>
  <si>
    <t>杨璐,周伟华</t>
  </si>
  <si>
    <t>“以画愈心，守护繁星”美育助力孤独症儿童康复</t>
  </si>
  <si>
    <t>孟若馨</t>
  </si>
  <si>
    <t>马晓宇,岳攀</t>
  </si>
  <si>
    <t>陕西汉唐文化背景下的雕塑文创产品设计</t>
  </si>
  <si>
    <t>刘晶晶</t>
  </si>
  <si>
    <t>王中乐</t>
  </si>
  <si>
    <t>“秦人造字”字库——传统古籍文字的传承保护</t>
  </si>
  <si>
    <t>李梦龙,赵潇,黄璐瑶</t>
  </si>
  <si>
    <t>洛阳龙门石窟造像艺术文创设计与数字活化</t>
  </si>
  <si>
    <t>张永威</t>
  </si>
  <si>
    <t>王中乐,任陆昊</t>
  </si>
  <si>
    <t>雕刻光影——版画让陕西皮影新生</t>
  </si>
  <si>
    <t>刘昊</t>
  </si>
  <si>
    <t>周韦华</t>
  </si>
  <si>
    <t>“星光ART”——油画作品的艺术衍生品创新创业实践与思考</t>
  </si>
  <si>
    <t>刘奕鹭</t>
  </si>
  <si>
    <t>董文通</t>
  </si>
  <si>
    <t>数字化产业视角下的传统窑口瓷器现代性转化——以耀州窑为例</t>
  </si>
  <si>
    <t>程涛</t>
  </si>
  <si>
    <t>刘谦,高岩</t>
  </si>
  <si>
    <t>振兴非遗产业，助力数字经济</t>
  </si>
  <si>
    <t>宁月</t>
  </si>
  <si>
    <t>孟欣,祁建军,覃超</t>
  </si>
  <si>
    <t>云梦中华锦--智能传承非遗工艺</t>
  </si>
  <si>
    <t>王艺青,都乐</t>
  </si>
  <si>
    <t>陶俑ip形象结合商品的艺术体验以及文化传播</t>
  </si>
  <si>
    <t>郑凯慧</t>
  </si>
  <si>
    <t>刘馨潞,李喆,高岩</t>
  </si>
  <si>
    <t>三星堆文明—皮雕非遗文化传承创宜</t>
  </si>
  <si>
    <t>白文济</t>
  </si>
  <si>
    <t>杨志,李喆,赵莉</t>
  </si>
  <si>
    <t>云冈石窟文化日常文创产品研发</t>
  </si>
  <si>
    <t>潘姝宇</t>
  </si>
  <si>
    <t>殷艺格,王扬</t>
  </si>
  <si>
    <t>“山海经”形象数字藏品化与文创化服务</t>
  </si>
  <si>
    <t>喻桐铃</t>
  </si>
  <si>
    <t>邸琨</t>
  </si>
  <si>
    <t>以临潼石榴为例——探讨设计地域性文化在农副产品包装中的介入</t>
  </si>
  <si>
    <t>吴伊萱</t>
  </si>
  <si>
    <t>石成,刘谦</t>
  </si>
  <si>
    <t>课程思政视域下抗战时期陕西红色手迹研究</t>
  </si>
  <si>
    <t>王俊皓</t>
  </si>
  <si>
    <t>常春</t>
  </si>
  <si>
    <t>Muse——GLM辅助艺术教育</t>
  </si>
  <si>
    <t>李姝瑶</t>
  </si>
  <si>
    <t>王琳,彭建忠</t>
  </si>
  <si>
    <t>“一幅画艺社”名师座谈学术交流会</t>
  </si>
  <si>
    <t>井钥钥</t>
  </si>
  <si>
    <t>罗盛博,张娱</t>
  </si>
  <si>
    <t>“互联网+‘同福’陶瓷手办”创新创业计划</t>
  </si>
  <si>
    <t>欧阳雯慧</t>
  </si>
  <si>
    <t>黄梦新,杨志</t>
  </si>
  <si>
    <t>湖南省邵阳市绥宁县苗族“四月八”节日习俗文化的图像呈现及周边产品设计</t>
  </si>
  <si>
    <t>苏妍琪</t>
  </si>
  <si>
    <t>刘益春</t>
  </si>
  <si>
    <t>“博物致知，以美育爱”
——乡村美育公益项目</t>
  </si>
  <si>
    <t>陈可</t>
  </si>
  <si>
    <t>尤妙,王艺青</t>
  </si>
  <si>
    <t>舞跃雄狮剪纸IP计划</t>
  </si>
  <si>
    <t>高文清</t>
  </si>
  <si>
    <t>黄梦新,赵莉</t>
  </si>
  <si>
    <t>乡村振兴背景下的中国非物质文化遗产文创产品研究——以凤翔泥塑为例</t>
  </si>
  <si>
    <t>郭欢乐</t>
  </si>
  <si>
    <t>草书文字美育文创的产品设计开发</t>
  </si>
  <si>
    <t>赵天宇</t>
  </si>
  <si>
    <t>黄璐瑶</t>
  </si>
  <si>
    <t>与“艾”同行—新型艾草综合开发利用项目</t>
  </si>
  <si>
    <t>葛姝婷</t>
  </si>
  <si>
    <t>剪出非遗之美—安塞剪纸乡村振兴</t>
  </si>
  <si>
    <t>邱钰涵</t>
  </si>
  <si>
    <t>李喆,杨志</t>
  </si>
  <si>
    <t>“一方”国漆——非遗国漆技艺纯天然大漆室内墙体开关</t>
  </si>
  <si>
    <t>高荣祺</t>
  </si>
  <si>
    <t>孙鹤来,李萍</t>
  </si>
  <si>
    <t>“生产性保护”视野下陕西传统手工艺的现代传承与研究——以蒲城麦秆画为例</t>
  </si>
  <si>
    <t>胡海燕</t>
  </si>
  <si>
    <t>姜娜</t>
  </si>
  <si>
    <t>众创工艺app</t>
  </si>
  <si>
    <t>蒋宇杰</t>
  </si>
  <si>
    <t>赵潇,赵莉</t>
  </si>
  <si>
    <t>印痕PRINT-版画文创艺术设计作坊</t>
  </si>
  <si>
    <t>党丰</t>
  </si>
  <si>
    <t>张春霞</t>
  </si>
  <si>
    <t>刻印长安——史迹盲盒为文旅产业增添新活力</t>
  </si>
  <si>
    <t>张雨欣</t>
  </si>
  <si>
    <t>俞滔</t>
  </si>
  <si>
    <t>校园市集文化研究与表现——以西安美术学院为例</t>
  </si>
  <si>
    <t>赵梓钦</t>
  </si>
  <si>
    <t>殷艺格</t>
  </si>
  <si>
    <t>润物有声——“塑我”非遗手工艺儿童美育APP</t>
  </si>
  <si>
    <t>李雯萱</t>
  </si>
  <si>
    <t>刘谦,徐立乾,高岩</t>
  </si>
  <si>
    <t>墨后茶余——以茶赋能，弘扬中华传统书法文化</t>
  </si>
  <si>
    <t>胡秀锦</t>
  </si>
  <si>
    <t>黄璐瑶,赵潇,张耀虎</t>
  </si>
  <si>
    <t>雕塑“艺术疗愈”实践研究</t>
  </si>
  <si>
    <t>李娅萁</t>
  </si>
  <si>
    <t>唐培淞</t>
  </si>
  <si>
    <t>以礼相馍，捏一份匠心，送万里馍香—传承花馍艺术，振兴非遗文化</t>
  </si>
  <si>
    <t>侯柯吉</t>
  </si>
  <si>
    <t>杨璐,张春霞</t>
  </si>
  <si>
    <t>传统版画助力环境保护--把自然印在心间</t>
  </si>
  <si>
    <t>谢美钰</t>
  </si>
  <si>
    <t>书法美育功能对当代小学学生的影响—以唐代楷书为例</t>
  </si>
  <si>
    <t>方嘉俊</t>
  </si>
  <si>
    <t>以短视频直播为媒介的陶瓷文化传播与创新</t>
  </si>
  <si>
    <t>周平</t>
  </si>
  <si>
    <t>刘训立,高岩</t>
  </si>
  <si>
    <t>纵横酿造——“小麦饮品”</t>
  </si>
  <si>
    <t>李昊文</t>
  </si>
  <si>
    <t>满翌宸</t>
  </si>
  <si>
    <t>以数字经济和绘画为纽带，助力发扬红色文化</t>
  </si>
  <si>
    <t>许静</t>
  </si>
  <si>
    <t>李梦龙,尤妙,赵潇</t>
  </si>
  <si>
    <t>恒善致远，养老家园——颐居居家养老服务平台</t>
  </si>
  <si>
    <t>程思媛</t>
  </si>
  <si>
    <t>陈虹,罗丹,周硕</t>
  </si>
  <si>
    <t>正大气象之下的科艺结合</t>
  </si>
  <si>
    <t>张晶莹</t>
  </si>
  <si>
    <t>“无界工艺”非遗手工艺材料包</t>
  </si>
  <si>
    <t>翟树仁</t>
  </si>
  <si>
    <t>赵莉,高岩</t>
  </si>
  <si>
    <t>从国家级非物质文化遗产出发——“新皮影”计划</t>
  </si>
  <si>
    <t>陈以琳</t>
  </si>
  <si>
    <t>黄梦新,刘谦,刘训立</t>
  </si>
  <si>
    <t>“ARTI 疗愈”：搭建艺术与医疗交互平台</t>
  </si>
  <si>
    <t>彭晓雨</t>
  </si>
  <si>
    <t>徐立乾</t>
  </si>
  <si>
    <t>《画存萤火志》古画解谜类APP</t>
  </si>
  <si>
    <t>张凯伦</t>
  </si>
  <si>
    <t>袁洁</t>
  </si>
  <si>
    <t>米脂县红色记忆“修复”计划——数字化革命文化信息图谱设计</t>
  </si>
  <si>
    <t>阎晓宇</t>
  </si>
  <si>
    <t>杨波,胡云虹</t>
  </si>
  <si>
    <t>数字化秦绣快闪体验空间</t>
  </si>
  <si>
    <t>林墨洋</t>
  </si>
  <si>
    <t>杨波,王祁</t>
  </si>
  <si>
    <t>国士香道—乡村非遗文化传承创新</t>
  </si>
  <si>
    <t>袁雨慕</t>
  </si>
  <si>
    <t>屈伸</t>
  </si>
  <si>
    <t>空间驿站——基于陕西省内废弃核酸小屋改造的研究</t>
  </si>
  <si>
    <t>杨圆琳</t>
  </si>
  <si>
    <t>陈炉古镇实景沉浸式RPG——“耀州轶事”</t>
  </si>
  <si>
    <t>王晨骁</t>
  </si>
  <si>
    <t>李靖康,冯玉淑芸</t>
  </si>
  <si>
    <t>藏碉石韵——四川省甘孜州丹巴县文化综合体建筑设计方案</t>
  </si>
  <si>
    <t>黄佳佳</t>
  </si>
  <si>
    <t>丁向磊</t>
  </si>
  <si>
    <t>基于交互技术——秦岭野生动物园信息系统再设计</t>
  </si>
  <si>
    <t>雷翰林</t>
  </si>
  <si>
    <t>陈钟,杨波</t>
  </si>
  <si>
    <t>日“酒糜”新——基于乡村振兴的圣地延安四咀村非遗糜酒文化发掘</t>
  </si>
  <si>
    <t>冯佳媛</t>
  </si>
  <si>
    <t>“智享非遗”——用非遗连接时尚生活的服务平台</t>
  </si>
  <si>
    <t>郅盛凯</t>
  </si>
  <si>
    <t>陈霞,刘伟伦,张莹</t>
  </si>
  <si>
    <t>食尚创潮——杠子馍的健康再焕新</t>
  </si>
  <si>
    <t>李诗暄</t>
  </si>
  <si>
    <t>王娟,刘荣,张瑞云</t>
  </si>
  <si>
    <t>小型生产力机械设备研发</t>
  </si>
  <si>
    <t>郑越铭</t>
  </si>
  <si>
    <t>王海麦，王娟，张瑞云</t>
  </si>
  <si>
    <t>艺长安——塑造特色西安ip 传承创新唐三彩秦绣工艺项目</t>
  </si>
  <si>
    <t>叶红鑫</t>
  </si>
  <si>
    <t>王英</t>
  </si>
  <si>
    <t>中亚民族风——新型环保折叠式便携手袋产品设计</t>
  </si>
  <si>
    <t>张梅</t>
  </si>
  <si>
    <t>王丹丹</t>
  </si>
  <si>
    <t>CareWell--智慧化医养结合生态社区服务系统</t>
  </si>
  <si>
    <t>周芯名</t>
  </si>
  <si>
    <t>刘一珂</t>
  </si>
  <si>
    <t>晨光“西”微——西安美术学院校园文创产品设计</t>
  </si>
  <si>
    <t>叶素娟</t>
  </si>
  <si>
    <t>“汇心”大学生志愿者公益服务类APP</t>
  </si>
  <si>
    <t>季雯琦</t>
  </si>
  <si>
    <t>穿越的唐装·妆——一站式唐装变装租赁装置</t>
  </si>
  <si>
    <t>龙俊朋</t>
  </si>
  <si>
    <t>李媛,李亚琦</t>
  </si>
  <si>
    <t>微光项目——打开听障人士艺术体验之门</t>
  </si>
  <si>
    <t>蒲一玮</t>
  </si>
  <si>
    <t>刘铁源,冯玉淑芸</t>
  </si>
  <si>
    <t>守艺-匠兴 数字化与实体赋能琉璃技艺传承馆</t>
  </si>
  <si>
    <t>刘扬扬</t>
  </si>
  <si>
    <t>田喜</t>
  </si>
  <si>
    <t>“博物轶事”文化服务类app</t>
  </si>
  <si>
    <t>李羿辉</t>
  </si>
  <si>
    <t>“搭唐”艺术高校创新实践app</t>
  </si>
  <si>
    <t>郭耀伟</t>
  </si>
  <si>
    <t>西索石寨——马尔康市西索村文化综合体助力乡村</t>
  </si>
  <si>
    <t>李亚靖</t>
  </si>
  <si>
    <t>“脸谱+服装”非遗文化与艺科交互融合新形态发展创业计划</t>
  </si>
  <si>
    <t>李舒琪</t>
  </si>
  <si>
    <t>《东方美学研习社》网络平台建设</t>
  </si>
  <si>
    <t>曾希诺</t>
  </si>
  <si>
    <t>指尖上的艺术——大荔面花快闪店</t>
  </si>
  <si>
    <t>禤美贝</t>
  </si>
  <si>
    <t>张婵媛</t>
  </si>
  <si>
    <t>便民一刻钟——智慧社区适老化服务</t>
  </si>
  <si>
    <t>焦小洋</t>
  </si>
  <si>
    <t>助力乡村振兴——
洛川苹果地理标识文化体系打造</t>
  </si>
  <si>
    <t>熊凡融</t>
  </si>
  <si>
    <t>屈伸,张文利</t>
  </si>
  <si>
    <t>心之树-用艺术助力乡村教育振兴</t>
  </si>
  <si>
    <t>秦佳琛</t>
  </si>
  <si>
    <t>王田薇</t>
  </si>
  <si>
    <t>微影西安——西安文化影像街头微型展示装置设计</t>
  </si>
  <si>
    <t>左群明</t>
  </si>
  <si>
    <t>美美——儿童美+德艺术虚拟展厅</t>
  </si>
  <si>
    <t>田一维</t>
  </si>
  <si>
    <t>翁萌</t>
  </si>
  <si>
    <t>乡村振兴—“藤结”非遗藤编时尚创新设计</t>
  </si>
  <si>
    <t>吴绪芳</t>
  </si>
  <si>
    <t>贾未名</t>
  </si>
  <si>
    <t>2.5D大唐不夜城商铺地图——元宇宙与创意销售平台</t>
  </si>
  <si>
    <t>李倩倩</t>
  </si>
  <si>
    <t>姚浩澜,李靖康</t>
  </si>
  <si>
    <t>秦风汉韵——绣出乡村经济新活力</t>
  </si>
  <si>
    <t>谷沛霖</t>
  </si>
  <si>
    <t>杜雅茜</t>
  </si>
  <si>
    <t>江山如此多娇APP-AR沉浸式文化旅游体验先行者项目计划书</t>
  </si>
  <si>
    <t>雷思梦</t>
  </si>
  <si>
    <t>“创意视觉”工作室</t>
  </si>
  <si>
    <t>李华,高平平</t>
  </si>
  <si>
    <t>敏盾脱敏喷雾</t>
  </si>
  <si>
    <t>李广含</t>
  </si>
  <si>
    <t>王娟,海继平,李亚琦</t>
  </si>
  <si>
    <t>中国营造学社在陕研究之路—青年营造之旅APP</t>
  </si>
  <si>
    <t>游祺</t>
  </si>
  <si>
    <t>钱利</t>
  </si>
  <si>
    <t>木版年画——数字技术助推传统文化传承创新</t>
  </si>
  <si>
    <t>张明坤</t>
  </si>
  <si>
    <t>陈钟,王祁</t>
  </si>
  <si>
    <t>“海洋循环”环保公益类APP</t>
  </si>
  <si>
    <t>卢虹朵</t>
  </si>
  <si>
    <t>高杨</t>
  </si>
  <si>
    <t>全效数字化设计——赋能乡村文史空间</t>
  </si>
  <si>
    <t>吕若菲</t>
  </si>
  <si>
    <t>杨波,陈钟</t>
  </si>
  <si>
    <t>"四时之节"中国节日文化游戏APP</t>
  </si>
  <si>
    <t>刘潆喆</t>
  </si>
  <si>
    <t>伴心出行——便民式共享婴儿车</t>
  </si>
  <si>
    <t>吴沫璇</t>
  </si>
  <si>
    <t>李奕蕾,李梦龙,韩璐</t>
  </si>
  <si>
    <t>ArtifyAI（艺术智造）</t>
  </si>
  <si>
    <t>潘梦娜</t>
  </si>
  <si>
    <t>王晶</t>
  </si>
  <si>
    <t>“小草帽”户外自然课堂美学教育</t>
  </si>
  <si>
    <t>张博语</t>
  </si>
  <si>
    <t>崔凯敏</t>
  </si>
  <si>
    <t>EvaDoll——“z时代”沉浸式玩偶试衣间</t>
  </si>
  <si>
    <t>张凯茵</t>
  </si>
  <si>
    <t>孙思扬,刘伟伦</t>
  </si>
  <si>
    <t>丝路奇拼—奏响丝路文化与少儿教育的交响乐</t>
  </si>
  <si>
    <t>弓孙越</t>
  </si>
  <si>
    <t>海陆丝绸之路景观数字藏馆</t>
  </si>
  <si>
    <t>"桑上新歌,丝路华泽"——基于新农村发展下的生态自然展示馆研究</t>
  </si>
  <si>
    <t>徐媛媛</t>
  </si>
  <si>
    <t>李建勇</t>
  </si>
  <si>
    <t>丝路探古：一带一路沿线国家文物虚拟考古App游戏开发</t>
  </si>
  <si>
    <t>王思涵</t>
  </si>
  <si>
    <t>董亚娟</t>
  </si>
  <si>
    <t>全息视效广告牌</t>
  </si>
  <si>
    <t>常懿</t>
  </si>
  <si>
    <t>姚浩澜,冯玉淑芸</t>
  </si>
  <si>
    <t>阐遗app——随时随地享受非遗文化魅力</t>
  </si>
  <si>
    <t>马筱悠</t>
  </si>
  <si>
    <t>冯玉淑芸,刘浠媛</t>
  </si>
  <si>
    <t>丝路之韵-重走网络新丝路，宣传丝路东线民风民俗与民技</t>
  </si>
  <si>
    <t>常天明</t>
  </si>
  <si>
    <t>基于非物质文化遗产下的美学课程研发</t>
  </si>
  <si>
    <t>唐晨茜</t>
  </si>
  <si>
    <t>张潇娟,李靖康,冯玉淑芸</t>
  </si>
  <si>
    <t>“乡味醉情”——乡村非遗美食文化走进商场</t>
  </si>
  <si>
    <t>孙迎雪</t>
  </si>
  <si>
    <t>石丽</t>
  </si>
  <si>
    <t>助力+家计划——构建适老社区新空间</t>
  </si>
  <si>
    <t>俞敏妍</t>
  </si>
  <si>
    <t>乔怡青</t>
  </si>
  <si>
    <t>平沙无垠——丝绸之路主题数字博物馆</t>
  </si>
  <si>
    <t>金子涵</t>
  </si>
  <si>
    <t>杨波,田喜</t>
  </si>
  <si>
    <t>满分爸妈APP——学前教育指导与红色亲子活动专家测评与推荐云平台</t>
  </si>
  <si>
    <t>马荣荣</t>
  </si>
  <si>
    <t>刘国武,贾琳,周硕</t>
  </si>
  <si>
    <t>九秋风露，锔回千峰瓷色---关于废瓷艺术价值再利用的锔瓷非遗文创产品研究</t>
  </si>
  <si>
    <t>张文菲</t>
  </si>
  <si>
    <t>任会玲,张素苓</t>
  </si>
  <si>
    <t>卡片博物馆：专注打造多元化的文物笔记共享社区</t>
  </si>
  <si>
    <t>赵佳</t>
  </si>
  <si>
    <t>杨洁,孙萌洋</t>
  </si>
  <si>
    <t>《传弦之韵》——以新媒体形式对新疆非遗艺术玛纳斯的保护和传承</t>
  </si>
  <si>
    <t>林嘉钰</t>
  </si>
  <si>
    <t>许洋洋,王芷子</t>
  </si>
  <si>
    <t>阅境·绘境-交互融合型绘本中心</t>
  </si>
  <si>
    <t>衡越越</t>
  </si>
  <si>
    <t>王珏平,于跃波,张靖怡</t>
  </si>
  <si>
    <t>高密扑灰年画创新传承——在互联网浪潮中腾飞</t>
  </si>
  <si>
    <t>于三木</t>
  </si>
  <si>
    <t>庄会秀</t>
  </si>
  <si>
    <t>“闲亭艺置”计划——疫情后闲置核酸亭的合理利用</t>
  </si>
  <si>
    <t>李柯凝</t>
  </si>
  <si>
    <t>刘园园,陈磊</t>
  </si>
  <si>
    <t>弘扬中华文化——以微缩模型为载体再现陕西历史名迹</t>
  </si>
  <si>
    <t>李润雨</t>
  </si>
  <si>
    <t>张晓蒙，刘紫昀</t>
  </si>
  <si>
    <t>中国传统文化创新数字雕刻</t>
  </si>
  <si>
    <t>张晓</t>
  </si>
  <si>
    <t>胡宇婷,邓强</t>
  </si>
  <si>
    <t>八宝呈祥——西安市广仁寺镇馆“八宝”衍生系列文创产品</t>
  </si>
  <si>
    <t>霍文铎</t>
  </si>
  <si>
    <t>刘园园</t>
  </si>
  <si>
    <t>传递图像故事——漂流相机创意摄影项目</t>
  </si>
  <si>
    <t>纪彤心</t>
  </si>
  <si>
    <t>董钧</t>
  </si>
  <si>
    <t>《见闻录》——数字区域文旅手游设计</t>
  </si>
  <si>
    <t>项建卓</t>
  </si>
  <si>
    <t>“石上史诗”——绥德汉画像石馆文创产品设计</t>
  </si>
  <si>
    <t>花梦曦</t>
  </si>
  <si>
    <t>刘园园,常延琦</t>
  </si>
  <si>
    <t>地区代表性非遗美食文化的保护传承与转化利用——乡愁美学视角下金华酥饼的调查研究</t>
  </si>
  <si>
    <t>汪晨煜</t>
  </si>
  <si>
    <t>朱平</t>
  </si>
  <si>
    <t>乡村振兴朱鹮小村系列短纪录片创新训练</t>
  </si>
  <si>
    <t>张煜博</t>
  </si>
  <si>
    <t>张舒野</t>
  </si>
  <si>
    <t>“普法星球”——元宇宙虚拟偶像引领青春普法</t>
  </si>
  <si>
    <t>高雨菲</t>
  </si>
  <si>
    <t>周硕,都乐,张靖怡</t>
  </si>
  <si>
    <t>以传统之秦，燃当代之绣</t>
  </si>
  <si>
    <t>刘泽源</t>
  </si>
  <si>
    <t>满越,陈介凯</t>
  </si>
  <si>
    <t>以非遗之“皮”，“雕”当代之势</t>
  </si>
  <si>
    <t>王淑洁</t>
  </si>
  <si>
    <t>满越,李黎</t>
  </si>
  <si>
    <t>基于乡村振兴背景下非遗主题研学旅行发展对策研究——以凤翔县为例</t>
  </si>
  <si>
    <t>周子暄</t>
  </si>
  <si>
    <t>周硕,傅滨</t>
  </si>
  <si>
    <t>艺创平台：基于互联网的云端艺术集市及青年艺术家作品展示平台</t>
  </si>
  <si>
    <t>章子晴</t>
  </si>
  <si>
    <t>“寸锦寸金，织就愿景”南京云锦在新时代的再生与传承</t>
  </si>
  <si>
    <t>华夏文化的璀璨之光——传统花灯工艺的创新设计</t>
  </si>
  <si>
    <t>任邓鹏</t>
  </si>
  <si>
    <t>郝一墨,陈介凯</t>
  </si>
  <si>
    <t>社会工作介入孤独症儿童社会支持系统的行动研究</t>
  </si>
  <si>
    <t>范睿</t>
  </si>
  <si>
    <t>郝一墨,崔兴中</t>
  </si>
  <si>
    <t>《水仙》动画电影</t>
  </si>
  <si>
    <t>徐蓓</t>
  </si>
  <si>
    <t>新媒体技术及微缩景观艺术推动西安历史文化宣传——《微遇长安》</t>
  </si>
  <si>
    <t>刘慧晴</t>
  </si>
  <si>
    <t>傅朱林姊,张峻踊</t>
  </si>
  <si>
    <t>“以艺换疫”——打造街头全民艺术空间</t>
  </si>
  <si>
    <t>陈皖湘</t>
  </si>
  <si>
    <t>张晓蒙,张丹</t>
  </si>
  <si>
    <t>经典手工影像赋能乡村教育——以陕西渭南市周边区域为例</t>
  </si>
  <si>
    <t>李梦洋</t>
  </si>
  <si>
    <t>以“艺”融“劳”--新时代下艺术院校专业课程与动教育有机融合的路径探索</t>
  </si>
  <si>
    <t>蔡明妍</t>
  </si>
  <si>
    <t>周硕,于跃波,贾琳</t>
  </si>
  <si>
    <t>“从食出发”——以绘本为载体探索幼儿园“食育”课程的探究</t>
  </si>
  <si>
    <t>刘嘉琪</t>
  </si>
  <si>
    <t>周硕,张靖怡,傅滨</t>
  </si>
  <si>
    <t>西安体育学院</t>
  </si>
  <si>
    <t>欣艺体育艺术公司</t>
  </si>
  <si>
    <t>彭川悦</t>
  </si>
  <si>
    <t>刘薇</t>
  </si>
  <si>
    <t>戴维斯综合篮球-体能训练馆</t>
  </si>
  <si>
    <t>王龙</t>
  </si>
  <si>
    <t>武洛生</t>
  </si>
  <si>
    <t>基于arduino的便携式体育测试记录仪</t>
  </si>
  <si>
    <t>王利勇</t>
  </si>
  <si>
    <t>于善</t>
  </si>
  <si>
    <t>悟艺舞蹈工作室</t>
  </si>
  <si>
    <t>闫丹妮</t>
  </si>
  <si>
    <t>现代化物联网智能管理牧场</t>
  </si>
  <si>
    <t>刘文冉</t>
  </si>
  <si>
    <t>红征村农业生态园</t>
  </si>
  <si>
    <t>侯正豪</t>
  </si>
  <si>
    <t>麻春艳</t>
  </si>
  <si>
    <t>红拳研习所</t>
  </si>
  <si>
    <t>邓凯文</t>
  </si>
  <si>
    <t>陈巍之</t>
  </si>
  <si>
    <t>承韵民族体育文化传播公司</t>
  </si>
  <si>
    <t>吴一凡</t>
  </si>
  <si>
    <t>王翔</t>
  </si>
  <si>
    <t>体艺人APP</t>
  </si>
  <si>
    <t>徐志辉</t>
  </si>
  <si>
    <t>许磊</t>
  </si>
  <si>
    <t>体育智能运动教室</t>
  </si>
  <si>
    <t>曹东森</t>
  </si>
  <si>
    <t>共享体育器材租赁助力乡村体育发展</t>
  </si>
  <si>
    <t>彭文瀚</t>
  </si>
  <si>
    <t>馨生活—中老年教培机构</t>
  </si>
  <si>
    <t>贺钰晴</t>
  </si>
  <si>
    <t>周思思</t>
  </si>
  <si>
    <t>临潼地区水疗康养基地项目</t>
  </si>
  <si>
    <t>屈鑫媛</t>
  </si>
  <si>
    <t>温晓妮</t>
  </si>
  <si>
    <t>旅忆跳动摄影工作室</t>
  </si>
  <si>
    <t>科技防洪-基于洪涝灾害的防洪治理</t>
  </si>
  <si>
    <t>宋科</t>
  </si>
  <si>
    <t>冯锦华</t>
  </si>
  <si>
    <t>“竞赛汇”体育赛事平台</t>
  </si>
  <si>
    <t>李赟</t>
  </si>
  <si>
    <t>I FRUITAGE（爱果呀）—IP赋值营销富农多元电商</t>
  </si>
  <si>
    <t>屈晨浩</t>
  </si>
  <si>
    <t>杨杰</t>
  </si>
  <si>
    <t>“枕救”睡眠：自闭症儿童安睡一整晚</t>
  </si>
  <si>
    <t>刘旭孟</t>
  </si>
  <si>
    <t>年长者体能运动训练康复系统</t>
  </si>
  <si>
    <t>慕江江</t>
  </si>
  <si>
    <t>郁成刚</t>
  </si>
  <si>
    <t>益启康复</t>
  </si>
  <si>
    <t>郑已军</t>
  </si>
  <si>
    <t>全民“云健身”中体育解说创新研究</t>
  </si>
  <si>
    <t>陈欣彤</t>
  </si>
  <si>
    <t>“无极限”24h自助健身房</t>
  </si>
  <si>
    <t>叶静</t>
  </si>
  <si>
    <t>张佳怡</t>
  </si>
  <si>
    <t>宏博体育</t>
  </si>
  <si>
    <t>李家伟</t>
  </si>
  <si>
    <t>耿天义</t>
  </si>
  <si>
    <t>体育非遗归去来兮</t>
  </si>
  <si>
    <t>李慧</t>
  </si>
  <si>
    <t>于俊利</t>
  </si>
  <si>
    <t>大众艺术体操融入西安市高新区水平一阶段社团课程可行性研究</t>
  </si>
  <si>
    <t>李云</t>
  </si>
  <si>
    <t>闫晓</t>
  </si>
  <si>
    <t>《红游记》-红色自媒体旅游指南</t>
  </si>
  <si>
    <t>王垭莎</t>
  </si>
  <si>
    <t>郭维刚</t>
  </si>
  <si>
    <t>“互联网+”智慧社区老年人群健康管理一体化设计</t>
  </si>
  <si>
    <t>伊佳玉</t>
  </si>
  <si>
    <t>张明军</t>
  </si>
  <si>
    <t>云健体康体育健康传媒公司</t>
  </si>
  <si>
    <t>毕鉴川</t>
  </si>
  <si>
    <t>康为普拉提</t>
  </si>
  <si>
    <t>邹玉洁</t>
  </si>
  <si>
    <t>殷可意,袁刘舒仪</t>
  </si>
  <si>
    <t>基于视频VSD与体育游戏相结合的干预设计和实证对自闭症儿童沟通和运动能力的影响研究</t>
  </si>
  <si>
    <t>李张玮</t>
  </si>
  <si>
    <t>屈丹</t>
  </si>
  <si>
    <t>跑台运动对化疗小鼠骨骼肌萎缩的
 	干预研究</t>
  </si>
  <si>
    <t>曹怡纬</t>
  </si>
  <si>
    <t>“蒲公英”计划推动乡村中小学线上社团课发展</t>
  </si>
  <si>
    <t>李卓凡</t>
  </si>
  <si>
    <t>韩文婷</t>
  </si>
  <si>
    <t>“心”式父母-解决儿童攻击问题</t>
  </si>
  <si>
    <t>王欣奕</t>
  </si>
  <si>
    <t>孙晓凯</t>
  </si>
  <si>
    <t>Tennis League 网球联盟</t>
  </si>
  <si>
    <t>惠铭月</t>
  </si>
  <si>
    <t>心体合一康复中心</t>
  </si>
  <si>
    <t>韩卓娜</t>
  </si>
  <si>
    <t>郑婧</t>
  </si>
  <si>
    <t>听障球迷沉浸式观赛新体验</t>
  </si>
  <si>
    <t xml:space="preserve">李沛松</t>
  </si>
  <si>
    <t>王春英</t>
  </si>
  <si>
    <t>“体育+旅游”扶贫模式助力新时代乡村振兴——以石泉县为例</t>
  </si>
  <si>
    <t>李昌胜</t>
  </si>
  <si>
    <t>“十四茶”校园茶店</t>
  </si>
  <si>
    <t>曹广月</t>
  </si>
  <si>
    <t>构建陕西省舞蹈艺术培训产业“标准化”生态体系建设平台</t>
  </si>
  <si>
    <t>韩露</t>
  </si>
  <si>
    <t>娄山</t>
  </si>
  <si>
    <t>“卤蛋行动”服务中心</t>
  </si>
  <si>
    <t>刘欣月</t>
  </si>
  <si>
    <t>守村人生的第二春—文化引领产业带动下乡村留守老人的自我发展模式研究</t>
  </si>
  <si>
    <t>刘晗星</t>
  </si>
  <si>
    <t>王翠萍,关妮</t>
  </si>
  <si>
    <t>“互联网+文旅融合”背景下的南泥湾地区红色文旅宣传路径创新</t>
  </si>
  <si>
    <t>周晨萌</t>
  </si>
  <si>
    <t>针对心智障碍儿童的艺术疗愈课程推广</t>
  </si>
  <si>
    <t>王心蕊</t>
  </si>
  <si>
    <t>初心致远——大学生红色研学信息平台</t>
  </si>
  <si>
    <t>祝铭睿</t>
  </si>
  <si>
    <t>王翠萍</t>
  </si>
  <si>
    <t>“互联网+”背景下大众群体云端艺术教育的实践与研究</t>
  </si>
  <si>
    <t>陈佳雨</t>
  </si>
  <si>
    <t>陕西红色体育文化发展与传播研究 ------兼论红色体育文化提升大学生文化自信的路径</t>
  </si>
  <si>
    <t>卢韩</t>
  </si>
  <si>
    <t>马菊霞</t>
  </si>
  <si>
    <t>城乡文化融合视域下送“舞”下乡的意义及路径分析——以陕西延安市洛川县体育舞蹈的发展为例</t>
  </si>
  <si>
    <t>郭海旭</t>
  </si>
  <si>
    <t>陆永娟</t>
  </si>
  <si>
    <t>一种可调节的仰卧胸肩抗阻训练器</t>
  </si>
  <si>
    <t>牟梓齐</t>
  </si>
  <si>
    <t>刘华森</t>
  </si>
  <si>
    <t>镇巴县筑梦体育篮球训练营</t>
  </si>
  <si>
    <t>唐安正</t>
  </si>
  <si>
    <t>开展休闲运动、续写蚕桑文化、助力乡村振兴</t>
  </si>
  <si>
    <t>罗新一</t>
  </si>
  <si>
    <t>马垠</t>
  </si>
  <si>
    <t>一种便于调节牵引角度的正骨床</t>
  </si>
  <si>
    <t>崔伟龙</t>
  </si>
  <si>
    <t>郝琳</t>
  </si>
  <si>
    <t>筑梦体育文创孵化工作室</t>
  </si>
  <si>
    <t>刘美兮</t>
  </si>
  <si>
    <t xml:space="preserve">面向体育教育专业应届毕业生开办 
运动康复培训班 </t>
  </si>
  <si>
    <t>敬弋杰</t>
  </si>
  <si>
    <t>福格行为模型App</t>
  </si>
  <si>
    <t>张语</t>
  </si>
  <si>
    <t>大众体育下网球肘的预防及其治疗方法</t>
  </si>
  <si>
    <t>郑佳龙</t>
  </si>
  <si>
    <t>樊冬菊</t>
  </si>
  <si>
    <t>悦晚亭养老服务公司</t>
  </si>
  <si>
    <t>潘柯豪</t>
  </si>
  <si>
    <t>苏菲</t>
  </si>
  <si>
    <t>“健康一生”科学运动管家—全生命周期保驾护航</t>
  </si>
  <si>
    <t>秦嘉昱</t>
  </si>
  <si>
    <t>体育特长生学习风格调查及文化课成绩提升策略研究</t>
  </si>
  <si>
    <t>朱宇涛</t>
  </si>
  <si>
    <t>斯泊特——个人运动管家</t>
  </si>
  <si>
    <t>吴斌</t>
  </si>
  <si>
    <t>张志勇</t>
  </si>
  <si>
    <t>《反校园欺凌计划》微信公众号</t>
  </si>
  <si>
    <t>李瑞雪</t>
  </si>
  <si>
    <t>心健柔性监测预警设备</t>
  </si>
  <si>
    <t>邹广健</t>
  </si>
  <si>
    <t>运动干预康复工作室</t>
  </si>
  <si>
    <t>袁文婧</t>
  </si>
  <si>
    <t>李宁</t>
  </si>
  <si>
    <t>唐汉文化馆</t>
  </si>
  <si>
    <t>吕昕迪</t>
  </si>
  <si>
    <t>杨子欣</t>
  </si>
  <si>
    <t>睿远运动康复诊所</t>
  </si>
  <si>
    <t>王刚,王昊斐</t>
  </si>
  <si>
    <t>创建运动训练专业排球专项学生技术全面发展的新模式</t>
  </si>
  <si>
    <t>孙楠</t>
  </si>
  <si>
    <t>沙盘游戏社区基层服务点建设</t>
  </si>
  <si>
    <t>李园园</t>
  </si>
  <si>
    <t>体育培训创新创业实践项目计划书</t>
  </si>
  <si>
    <t>任艺博</t>
  </si>
  <si>
    <t>预防社区老人跌倒应用程序进展研究</t>
  </si>
  <si>
    <t>西安市陆港体育小镇发展策略研究</t>
  </si>
  <si>
    <t>谢静茹</t>
  </si>
  <si>
    <t>吕琛辰</t>
  </si>
  <si>
    <t>轮舞—深入中小学发展之旅</t>
  </si>
  <si>
    <t>路静宜</t>
  </si>
  <si>
    <t>商洛市丹凤县易扶社区老年人医疗保健一体研究</t>
  </si>
  <si>
    <t>徐梦园</t>
  </si>
  <si>
    <t>杜新星</t>
  </si>
  <si>
    <t>情境教学法在3-5岁幼儿足球教学中的应用研究</t>
  </si>
  <si>
    <t>袁家杰</t>
  </si>
  <si>
    <t>王莎莎</t>
  </si>
  <si>
    <t>农村偏远地区人才培养选拔</t>
  </si>
  <si>
    <t>齐小卓</t>
  </si>
  <si>
    <t>曲青自然文旅公司</t>
  </si>
  <si>
    <t>李元华</t>
  </si>
  <si>
    <t>殷可意</t>
  </si>
  <si>
    <t>体验经济视角下西安市太平国家森
林公园生态体育旅游开发模式研究</t>
  </si>
  <si>
    <t>朱星雨</t>
  </si>
  <si>
    <t>郭轶群</t>
  </si>
  <si>
    <t>抑郁青少年“VR 情景运动”干预室运营计划书</t>
  </si>
  <si>
    <t>李紫钰</t>
  </si>
  <si>
    <t>解缤,邹学</t>
  </si>
  <si>
    <t>陪诊机构商业模式研究</t>
  </si>
  <si>
    <t>郭锐</t>
  </si>
  <si>
    <t>关于西安市基础教育优质资源共享的可行性研究</t>
  </si>
  <si>
    <t>王子宇</t>
  </si>
  <si>
    <t>我国乡村青少年运动员云选材公益平台</t>
  </si>
  <si>
    <t>张丹宁</t>
  </si>
  <si>
    <t>王涛,郑峰</t>
  </si>
  <si>
    <t>体教融合——体育俱乐部携学校体育共发展</t>
  </si>
  <si>
    <t>宋怡平</t>
  </si>
  <si>
    <t>孙荣辉</t>
  </si>
  <si>
    <t>宝妈释压心理健康类app</t>
  </si>
  <si>
    <t>苗雨欣</t>
  </si>
  <si>
    <t>王琦</t>
  </si>
  <si>
    <t>体教融合下创建青少年排球以趣代练的新模式</t>
  </si>
  <si>
    <t>谢明君</t>
  </si>
  <si>
    <t>“双减”背景下小学校园足球课后服务的现状、困境和提升策略—以西安市城区小学为例</t>
  </si>
  <si>
    <t>席海龙</t>
  </si>
  <si>
    <t>陕西中医药大学</t>
  </si>
  <si>
    <t>琳琅清香——药食同源饮</t>
  </si>
  <si>
    <t>郭雨菲</t>
  </si>
  <si>
    <t>520011001552</t>
  </si>
  <si>
    <t>张晓叶</t>
  </si>
  <si>
    <t>杏林思创——探索中医药振兴发展的先行者，
 以平利县绞股蓝产业为例</t>
  </si>
  <si>
    <t>杨怡雪</t>
  </si>
  <si>
    <t>521090601439</t>
  </si>
  <si>
    <t>欧阳静</t>
  </si>
  <si>
    <t>非遗之“陕北民歌”中红色基因的推广实践研究—中国共产党人精神谱系的传承</t>
  </si>
  <si>
    <t>薛鑫宇</t>
  </si>
  <si>
    <t>522070302419</t>
  </si>
  <si>
    <t>薛丽丽</t>
  </si>
  <si>
    <t>中药复方饲料添加剂</t>
  </si>
  <si>
    <t>基于固齿神方的凝胶剂研制</t>
  </si>
  <si>
    <t>刘甲</t>
  </si>
  <si>
    <t>权利娜</t>
  </si>
  <si>
    <t>多青草本湿厕纸</t>
  </si>
  <si>
    <t>贾婕</t>
  </si>
  <si>
    <t>520050401421</t>
  </si>
  <si>
    <t>桑臣菌院—聚焦森林黄金，距离乡村振兴</t>
  </si>
  <si>
    <t>徐章毅</t>
  </si>
  <si>
    <t>521090501409</t>
  </si>
  <si>
    <t>冯居君</t>
  </si>
  <si>
    <t>瓜蒌瞿麦丸加味对消渴.水肿的防治作用及成型制剂研究</t>
  </si>
  <si>
    <t>王雨露</t>
  </si>
  <si>
    <t>刘继平</t>
  </si>
  <si>
    <t>泽漆提取物通过CIP2A/AKT/mTOR信号支路调控宫颈癌细胞顺铂敏感性的作用和机制研究</t>
  </si>
  <si>
    <t>张思彤</t>
  </si>
  <si>
    <t>522070401445</t>
  </si>
  <si>
    <t>刘金辉</t>
  </si>
  <si>
    <t>胡萝卜红茶菌复合饮品改善肥胖大鼠胃肠道菌群的作用探究</t>
  </si>
  <si>
    <t>伊木兰•艾买尔</t>
  </si>
  <si>
    <t>史海龙</t>
  </si>
  <si>
    <t>甘寝琥珀糖——基于失眠群体助眠食品的研制与开发</t>
  </si>
  <si>
    <t>吕萌</t>
  </si>
  <si>
    <t>521030107539</t>
  </si>
  <si>
    <t>叶峥嵘</t>
  </si>
  <si>
    <t>基于中医药文化支教+中医药健康助老策略下以青春力量传递爱与责任——以平利县洛河镇为例</t>
  </si>
  <si>
    <t>匙静艺</t>
  </si>
  <si>
    <t>521090201407</t>
  </si>
  <si>
    <t>陈功</t>
  </si>
  <si>
    <t>沙棘杏仁露的研制</t>
  </si>
  <si>
    <t>李庆航</t>
  </si>
  <si>
    <t>521050702419</t>
  </si>
  <si>
    <t>崔春利</t>
  </si>
  <si>
    <t>治疗脂溢性脱发的中药外敷育发液的研制</t>
  </si>
  <si>
    <t>白凤娇</t>
  </si>
  <si>
    <t>522030101550</t>
  </si>
  <si>
    <t>左振宇</t>
  </si>
  <si>
    <t>玉足珠——新型本草泡脚凝珠</t>
  </si>
  <si>
    <t>魏霁锌</t>
  </si>
  <si>
    <t>520050102442</t>
  </si>
  <si>
    <t>张萌萌</t>
  </si>
  <si>
    <t>“沙苑‘蒺’愈”—道地药材蒺藜通络舒眼穴位贴的研制</t>
  </si>
  <si>
    <t>王凡</t>
  </si>
  <si>
    <t>520040101433</t>
  </si>
  <si>
    <t>陈佩文</t>
  </si>
  <si>
    <t>“逢春”——基于对疫情过后大学生的心理健康实现积极调整与心理资源互融的平台</t>
  </si>
  <si>
    <t>田海怡</t>
  </si>
  <si>
    <t>521050701427</t>
  </si>
  <si>
    <t>权珍妮</t>
  </si>
  <si>
    <t>木犀草素调控肠道菌群缓解代谢相关脂肪性肝病合并妊娠小鼠肝脏脂代谢紊乱的机制初探</t>
  </si>
  <si>
    <t>张任强</t>
  </si>
  <si>
    <t>521070401416</t>
  </si>
  <si>
    <t>何健闻</t>
  </si>
  <si>
    <t>负载榄香烯/Ce6脂质体的可注射水凝胶用于预防膀胱癌术后复发的研究</t>
  </si>
  <si>
    <t>党千慧</t>
  </si>
  <si>
    <t>翟秉涛</t>
  </si>
  <si>
    <t>基于短视频的阶梯式摄食训练在脑卒中吞咽障碍患者中的应用研究</t>
  </si>
  <si>
    <t>刘嘉铭</t>
  </si>
  <si>
    <t>521040103409</t>
  </si>
  <si>
    <t>张璐璐</t>
  </si>
  <si>
    <t>基于“脾胃为气血生化之源”理论探究金果胃康散对缺铁性贫血的干预作用</t>
  </si>
  <si>
    <t>吴桐</t>
  </si>
  <si>
    <t>522011001527</t>
  </si>
  <si>
    <t>于雪珂</t>
  </si>
  <si>
    <t>仙禾活力丸</t>
  </si>
  <si>
    <t>白妮</t>
  </si>
  <si>
    <t>基于抗炎机制研究中药痔疮安栓剂治疗混合痔的药理作用</t>
  </si>
  <si>
    <t>赵雨欣</t>
  </si>
  <si>
    <t>卫昊</t>
  </si>
  <si>
    <t>基于乡村振兴战略农村居民生命质量的研究
——以陕西省平利县为例</t>
  </si>
  <si>
    <t>522090401415</t>
  </si>
  <si>
    <t>郭昆</t>
  </si>
  <si>
    <t>携“积木”回归传统，让“经腧”妙趣横生</t>
  </si>
  <si>
    <t>李杰</t>
  </si>
  <si>
    <t>521060103542</t>
  </si>
  <si>
    <t>田叶红</t>
  </si>
  <si>
    <t>延安时期陕北革命老区中国共产党发展中医药事业口述史料的挖掘和研究</t>
  </si>
  <si>
    <t>武翼星</t>
  </si>
  <si>
    <t>520100101523</t>
  </si>
  <si>
    <t>杜国辉</t>
  </si>
  <si>
    <t>基于药食同源的彩色槐花系列内酯豆腐创制工艺研究</t>
  </si>
  <si>
    <t>徐唐海</t>
  </si>
  <si>
    <t>521100401413</t>
  </si>
  <si>
    <t>钱文文</t>
  </si>
  <si>
    <t>基于IMB 理论的早期膝骨关节炎自我管理移动医疗平台的开发及应用研究</t>
  </si>
  <si>
    <t>刘佳昱</t>
  </si>
  <si>
    <t>521040102446</t>
  </si>
  <si>
    <t>“夕阳红”中药功效安神发热背心</t>
  </si>
  <si>
    <t>王瑛飒</t>
  </si>
  <si>
    <t>522040103449</t>
  </si>
  <si>
    <t>闵翠</t>
  </si>
  <si>
    <t>学科交叉融合视域下肺结节联合诊断风险评估模型的建立和临床验证</t>
  </si>
  <si>
    <t>覃丹娜</t>
  </si>
  <si>
    <t>522070302426</t>
  </si>
  <si>
    <t>冯飞雪</t>
  </si>
  <si>
    <t>芪糖饮的工艺优选及活性评测</t>
  </si>
  <si>
    <t>孙梦菲</t>
  </si>
  <si>
    <t>张化为</t>
  </si>
  <si>
    <t>白艽凝胶联合苎麻复合纤维—烧烫伤增生性瘢痕新方案</t>
  </si>
  <si>
    <t>谢炎杉</t>
  </si>
  <si>
    <t>冯雪松</t>
  </si>
  <si>
    <t> 红色旅游文化对新时代大学生爱国主义精神的培育研究——以陕西为例</t>
  </si>
  <si>
    <t>谷睿琳</t>
  </si>
  <si>
    <t>521030105531</t>
  </si>
  <si>
    <t>张亚军</t>
  </si>
  <si>
    <t>基于TRP离子通道研究“温经通络”法复方蜡疗对膝关节的干预作用</t>
  </si>
  <si>
    <t>薛诺</t>
  </si>
  <si>
    <t>522010104535</t>
  </si>
  <si>
    <t>赵欣</t>
  </si>
  <si>
    <t>白花蛇舌草通过miRNA21-PDCD4通路改善糖尿病肝损伤的分子机制</t>
  </si>
  <si>
    <t>王卓颜</t>
  </si>
  <si>
    <t>王少兰</t>
  </si>
  <si>
    <t>连翘酯苷A通过氧化应激Nerf2/Keap1通路调控佐剂性关节炎成纤维样滑膜细胞的作用及机制研究</t>
  </si>
  <si>
    <t>杨紫媛</t>
  </si>
  <si>
    <t>521070202543</t>
  </si>
  <si>
    <t>胥冰</t>
  </si>
  <si>
    <t>柚皮苷通过介导DNA损伤修复酶MGMT在治疗骨关节炎中的作用机制</t>
  </si>
  <si>
    <t>田浩</t>
  </si>
  <si>
    <t>521100101505</t>
  </si>
  <si>
    <t>张丹丹</t>
  </si>
  <si>
    <t>知言糖——创新科普模式下陕西省民众
糖尿病防治素养提升研究</t>
  </si>
  <si>
    <t>李桉颜</t>
  </si>
  <si>
    <t>520090501408</t>
  </si>
  <si>
    <t>侯滢</t>
  </si>
  <si>
    <t xml:space="preserve">中医药数字化-交互式动态“本草”APP的开发
</t>
  </si>
  <si>
    <t>乔楚婷</t>
  </si>
  <si>
    <t>520060101549</t>
  </si>
  <si>
    <t>高桃</t>
  </si>
  <si>
    <t>榆见黄芪-携手中医药文化创文旅</t>
  </si>
  <si>
    <t>陈瑞雪</t>
  </si>
  <si>
    <t>521051201468</t>
  </si>
  <si>
    <t>马雪</t>
  </si>
  <si>
    <t>医学院校学生隐性自恋与社交焦虑的关系研究及干预研究</t>
  </si>
  <si>
    <t>杨乐萌</t>
  </si>
  <si>
    <t>521100301424</t>
  </si>
  <si>
    <t>黄连温胆汤改善中枢瘦素抵抗减轻奥氮平增重副作用的实验研究</t>
  </si>
  <si>
    <t>阿依吐兰·买托乎提</t>
  </si>
  <si>
    <t>520010901548</t>
  </si>
  <si>
    <t>武姗姗</t>
  </si>
  <si>
    <t>基于AMPK研究川芎嗪通过改善线粒体功能治疗偏头痛的机制</t>
  </si>
  <si>
    <t>韩萌蕊</t>
  </si>
  <si>
    <t>521030106530</t>
  </si>
  <si>
    <t>刘晓华</t>
  </si>
  <si>
    <t>苦豆子生物碱阴道温敏凝胶剂治疗白念珠菌性阴道炎的作用及其机制研究</t>
  </si>
  <si>
    <t>党艺唯</t>
  </si>
  <si>
    <t>张涓</t>
  </si>
  <si>
    <t>乳酸浓度对肿瘤生长的影响</t>
  </si>
  <si>
    <t>张广川</t>
  </si>
  <si>
    <t>魏静</t>
  </si>
  <si>
    <t>新型独脚金内酯衍生物的合成及抑制药用大黄镉胁迫的活性评价</t>
  </si>
  <si>
    <t>张正阳</t>
  </si>
  <si>
    <t>基于PI3K/Akt通路探究补阳还五汤抑制铁死亡缓解缺血性脑卒中的作用机制</t>
  </si>
  <si>
    <t>刘媛</t>
  </si>
  <si>
    <t>521070301452</t>
  </si>
  <si>
    <t>灰树花多糖联合5-氟尿嘧啶对人肝癌细胞 ＨｅｐＧ２抑制作用的实验研究</t>
  </si>
  <si>
    <t>522070401429</t>
  </si>
  <si>
    <t>冯璟</t>
  </si>
  <si>
    <t>中药复配物对于猕猴桃细菌性溃疡病菌的防治效果探究</t>
  </si>
  <si>
    <t>赵熙</t>
  </si>
  <si>
    <t>521070401423</t>
  </si>
  <si>
    <t>吕蕊花</t>
  </si>
  <si>
    <t>AE/Fe-MOFs自清洁膜的构建及其降解中药共性高分子机制研究</t>
  </si>
  <si>
    <t>路英英</t>
  </si>
  <si>
    <t>一“剂”之长 ——薄荷百里香雾化剂治疗慢性咽炎</t>
  </si>
  <si>
    <t>秦正栋</t>
  </si>
  <si>
    <t>521020103515</t>
  </si>
  <si>
    <t>冀显亮</t>
  </si>
  <si>
    <t>专业赋能美家园，因地制宜金银山——林下淫羊藿生态种植模式探究</t>
  </si>
  <si>
    <t>金子旭</t>
  </si>
  <si>
    <t>高静</t>
  </si>
  <si>
    <t>基于PI3K/AKT/mTOR通路调控自噬探究黄芪对糖尿病肾病小鼠足细胞保护作用机制的研究</t>
  </si>
  <si>
    <t>刘哲轩</t>
  </si>
  <si>
    <t>521070401406</t>
  </si>
  <si>
    <t>秦药华山参改善脂多糖诱导肺炎小鼠的作用机制研究</t>
  </si>
  <si>
    <t>思妮妮</t>
  </si>
  <si>
    <t>520100101545</t>
  </si>
  <si>
    <t>徐守竹</t>
  </si>
  <si>
    <t>“芳正”—— 植物精油型空气消毒剂</t>
  </si>
  <si>
    <t>聂慧欣</t>
  </si>
  <si>
    <t>520010107512</t>
  </si>
  <si>
    <t>赵众越</t>
  </si>
  <si>
    <t>儿童养脾胃—太子参软糖</t>
  </si>
  <si>
    <t>成雨欣</t>
  </si>
  <si>
    <t>王郁金</t>
  </si>
  <si>
    <t>硒与硒蛋白对心力衰竭患者心脏功能的影响及机制研究</t>
  </si>
  <si>
    <t>李婷玉</t>
  </si>
  <si>
    <t>521100101547</t>
  </si>
  <si>
    <t>张荣强</t>
  </si>
  <si>
    <t>“化作春泥更护花”——一种中药渣栽培基质开发</t>
  </si>
  <si>
    <t>于佳悦</t>
  </si>
  <si>
    <t>521030101527</t>
  </si>
  <si>
    <t>张娱</t>
  </si>
  <si>
    <t>基于NLRP3炎性小体通路探讨沙苑子总黄酮改善高血压血管内皮损伤的作用机制</t>
  </si>
  <si>
    <t>周文琪</t>
  </si>
  <si>
    <t>520100401420</t>
  </si>
  <si>
    <t>谭娟娟</t>
  </si>
  <si>
    <t>基于顶空-气相色谱-离子迁移谱对黄精和玉竹的快速鉴别研究</t>
  </si>
  <si>
    <t>李嘉琳</t>
  </si>
  <si>
    <t>宋艺君</t>
  </si>
  <si>
    <t>乡村振兴背景下预制菜产业高质量发展路
径研究——以陕西石泉为例</t>
  </si>
  <si>
    <t>521090501440</t>
  </si>
  <si>
    <t>固本防脱发搽剂及新型给药装置</t>
  </si>
  <si>
    <t>中医茶饮对肝阳上亢型高血压病前期的预防作用研究</t>
  </si>
  <si>
    <t>刘萌萌</t>
  </si>
  <si>
    <t>王相东</t>
  </si>
  <si>
    <t>《以缠花之名》—非遗传承下的植物科普手工缠花产品</t>
  </si>
  <si>
    <t>李鑫玥</t>
  </si>
  <si>
    <t>522070401447</t>
  </si>
  <si>
    <t>年星</t>
  </si>
  <si>
    <t>书香解郁笔记本-疏肝解郁中药材与纸张结合对焦虑情绪影响干预</t>
  </si>
  <si>
    <t>张嫄</t>
  </si>
  <si>
    <t>林洁</t>
  </si>
  <si>
    <t>生精胶囊促进环磷酰胺诱导生精障碍小鼠睾酮合成的作用机制研究</t>
  </si>
  <si>
    <t>黄甜</t>
  </si>
  <si>
    <t>521100401427</t>
  </si>
  <si>
    <t>穆海龙</t>
  </si>
  <si>
    <t xml:space="preserve">  “弦奏五声曲，音调五脏器”——古乐与中医五音及养生知识一体化宣传研究</t>
  </si>
  <si>
    <t>521090201422</t>
  </si>
  <si>
    <t>年晴</t>
  </si>
  <si>
    <t>马钱苷及其苷元抗脑缺血再灌注活性研究</t>
  </si>
  <si>
    <t>刘妮</t>
  </si>
  <si>
    <t>史永恒</t>
  </si>
  <si>
    <t>一种中药海藻面膜的制备</t>
  </si>
  <si>
    <t>郭珂秀</t>
  </si>
  <si>
    <t>高峰</t>
  </si>
  <si>
    <t>“校园族”小程序的设计与开发</t>
  </si>
  <si>
    <t>李亚玲</t>
  </si>
  <si>
    <t>“知与”——社交网络化背景下的社交障碍综合服务平台</t>
  </si>
  <si>
    <t>马佳鑫</t>
  </si>
  <si>
    <t>521100301417</t>
  </si>
  <si>
    <t>陈蒙</t>
  </si>
  <si>
    <t>济风堂—中医药寓教于乐卡牌</t>
  </si>
  <si>
    <t>杨佳伊</t>
  </si>
  <si>
    <t>522010103536</t>
  </si>
  <si>
    <t>加味逍遥散穴位贴敷配合经皮耳甲迷走神经刺激术治疗CSDS所致小鼠抑郁的疗效观察</t>
  </si>
  <si>
    <t>韦月林</t>
  </si>
  <si>
    <t>521030108536</t>
  </si>
  <si>
    <t>鞠迪</t>
  </si>
  <si>
    <t>青藤碱对肝损伤小鼠肝细胞防御力的调控机制</t>
  </si>
  <si>
    <t>陈佳怡</t>
  </si>
  <si>
    <t>521100102541</t>
  </si>
  <si>
    <t>基于游客需求偏好的陕西省中医药康养旅游产品开发策略研究—以商洛市为例</t>
  </si>
  <si>
    <t>杜玺蕊</t>
  </si>
  <si>
    <t>521090401422</t>
  </si>
  <si>
    <t>赵凌波</t>
  </si>
  <si>
    <t>沙棘冻干粉泡腾片制备及其功效评价</t>
  </si>
  <si>
    <t>曹寒晶</t>
  </si>
  <si>
    <t>王川</t>
  </si>
  <si>
    <t>《淼淼森林奇遇记》——中医药文化儿童系列绘本</t>
  </si>
  <si>
    <t>赵佳琦</t>
  </si>
  <si>
    <t>521060103541</t>
  </si>
  <si>
    <t>佟雅婧</t>
  </si>
  <si>
    <t>一种穴位可注射磁性水凝胶的制作以及可穿戴磁场治疗装置的设计与实现</t>
  </si>
  <si>
    <t>李欣苡</t>
  </si>
  <si>
    <t>521010105526</t>
  </si>
  <si>
    <t>卫弯</t>
  </si>
  <si>
    <t>探究乌头蜜对治疗RA的效力及关节软骨的病理变化</t>
  </si>
  <si>
    <t>罗梦姝</t>
  </si>
  <si>
    <t>521070201535</t>
  </si>
  <si>
    <t>王瑞峰</t>
  </si>
  <si>
    <t>基于MAPK通路研究洗心汤缓解AD脑小胶质细胞炎症反应保护神经元胰岛素受体信号通路</t>
  </si>
  <si>
    <t>李亦心</t>
  </si>
  <si>
    <t>521070302420</t>
  </si>
  <si>
    <t>周源</t>
  </si>
  <si>
    <t>水飞蓟素对黄独素B肝毒性预防作用的研究及机制初探</t>
  </si>
  <si>
    <t>张苗苗</t>
  </si>
  <si>
    <t>521070401433</t>
  </si>
  <si>
    <t>方亚妮</t>
  </si>
  <si>
    <t>人参皂苷Rg3通过NLRP3/Caspase-1通路调控肝癌细胞焦亡机制研究</t>
  </si>
  <si>
    <t>王成宇</t>
  </si>
  <si>
    <t>520030105508</t>
  </si>
  <si>
    <t>潘艳芳</t>
  </si>
  <si>
    <t>度穴—便携式穴位电阻仪</t>
  </si>
  <si>
    <t>赵玄鹤</t>
  </si>
  <si>
    <t>522060101505</t>
  </si>
  <si>
    <t>李永丰</t>
  </si>
  <si>
    <t>PI3K/AKT／mTOR通路在环境雌激素双酚A神经毒性中的作用机制</t>
  </si>
  <si>
    <t>朱振坤</t>
  </si>
  <si>
    <t>521100102506</t>
  </si>
  <si>
    <t>王冲</t>
  </si>
  <si>
    <t>反诈风云:基于“互联网+志愿服务”
提高社会群众反诈能力对策的研究——以咸阳市秦都区为例</t>
  </si>
  <si>
    <t>李玉泽</t>
  </si>
  <si>
    <t>522090501415</t>
  </si>
  <si>
    <t>周宁</t>
  </si>
  <si>
    <t>柴胡桂枝汤抑制肺纤维化模型小鼠组织上皮间质转化的作用机制</t>
  </si>
  <si>
    <t>黄昕宇</t>
  </si>
  <si>
    <t>521100102511</t>
  </si>
  <si>
    <t>韩聪</t>
  </si>
  <si>
    <t>“锦白”——七白散美肤散粉</t>
  </si>
  <si>
    <t>时媛</t>
  </si>
  <si>
    <t>“岐黄育桃李”—中医药特色的亲
子活动形式设计与实践</t>
  </si>
  <si>
    <t>522090401414</t>
  </si>
  <si>
    <t>新型多功能杵针</t>
  </si>
  <si>
    <t>刘纯</t>
  </si>
  <si>
    <t>521060104529</t>
  </si>
  <si>
    <t>杨海永</t>
  </si>
  <si>
    <t>基于孙思邈中医药文化的轻度认知障碍非药物干预方法开发与实践研究——以咸阳为例</t>
  </si>
  <si>
    <t>周芙佳</t>
  </si>
  <si>
    <t>521090401433</t>
  </si>
  <si>
    <t>白思敏</t>
  </si>
  <si>
    <t>“针安”——新型荧光针具的设计与研发</t>
  </si>
  <si>
    <t>赵雅婷</t>
  </si>
  <si>
    <t>521060105546</t>
  </si>
  <si>
    <t>吕沛然</t>
  </si>
  <si>
    <t>基于网络药理学研究化纤中药颗粒治疗纳米氧化镍所致纤维化的作用机制</t>
  </si>
  <si>
    <t>冯李若晗</t>
  </si>
  <si>
    <t>522100102537</t>
  </si>
  <si>
    <t>田敏敏</t>
  </si>
  <si>
    <t>剧本游戏里的中医药—基于中医药文化常识普及的儿童体验类剧本游戏之研究与应用</t>
  </si>
  <si>
    <t>雷贵媛</t>
  </si>
  <si>
    <t>522090201441</t>
  </si>
  <si>
    <t>徐桁</t>
  </si>
  <si>
    <t>独活寄生汤促进膝骨关节炎软骨修复的作用机制研究</t>
  </si>
  <si>
    <t>刘西</t>
  </si>
  <si>
    <t>521070301448</t>
  </si>
  <si>
    <t>赵莉平</t>
  </si>
  <si>
    <t>打开“葛椇”—药食同源解酒护肝酸奶饮品的研制</t>
  </si>
  <si>
    <t>要泽豪</t>
  </si>
  <si>
    <t>522070401407</t>
  </si>
  <si>
    <t>崔杨</t>
  </si>
  <si>
    <t>基于体医结合的运动处方健康数据管理平台研究</t>
  </si>
  <si>
    <t>黄慧璇</t>
  </si>
  <si>
    <t>521070301427</t>
  </si>
  <si>
    <t>侯志琨</t>
  </si>
  <si>
    <t>蠲痹胶囊通过p16/p21通路抑制软骨细胞衰老和SASP因子治疗KOA的机制研究</t>
  </si>
  <si>
    <t>孙晨雨</t>
  </si>
  <si>
    <t>521070301423</t>
  </si>
  <si>
    <t>楚曼</t>
  </si>
  <si>
    <t>基于GPS定位系统的阿尔茨海默病患者防走丢定位草木纹身贴的开发和应用</t>
  </si>
  <si>
    <t>徐怡琳</t>
  </si>
  <si>
    <t>522040103443</t>
  </si>
  <si>
    <t>郭妍</t>
  </si>
  <si>
    <t>红色中医药史进中小学</t>
  </si>
  <si>
    <t>朱欣</t>
  </si>
  <si>
    <t>522090201429</t>
  </si>
  <si>
    <t>陈思</t>
  </si>
  <si>
    <t>几种中草药提取物作为抗龋牙膏添加物的评价及功能性研究</t>
  </si>
  <si>
    <t>王嘉怡</t>
  </si>
  <si>
    <t>522070401426</t>
  </si>
  <si>
    <t>马添翼</t>
  </si>
  <si>
    <t>社区—家庭”双向互动下，陕西省老年健康促进服务体系实现路径的优化研究</t>
  </si>
  <si>
    <t>王文博</t>
  </si>
  <si>
    <t>519090401405</t>
  </si>
  <si>
    <t>李秀芹</t>
  </si>
  <si>
    <t>基于民间老中医经验方的外敷中医药美容制剂的研发</t>
  </si>
  <si>
    <t>李海鹏</t>
  </si>
  <si>
    <t>521010107509</t>
  </si>
  <si>
    <t>谭从娥</t>
  </si>
  <si>
    <t>新媒体背景下中医药院校大学生中医药文化认同
的影响因素及其提升路径研究</t>
  </si>
  <si>
    <t>张佳笑</t>
  </si>
  <si>
    <t>521090201453</t>
  </si>
  <si>
    <t>迷失乡间花甸，探索“农旅小镇+中药材”融合发展模式—以陕西省安康市汉阴县双河口镇为例</t>
  </si>
  <si>
    <t>余欣茹</t>
  </si>
  <si>
    <t>521090201426</t>
  </si>
  <si>
    <t>孙培</t>
  </si>
  <si>
    <t>通肠无忧乳膏</t>
  </si>
  <si>
    <t>闫新雨</t>
  </si>
  <si>
    <t>牛恒磊</t>
  </si>
  <si>
    <t>古今结合的中药配伍对于美白效果的研究</t>
  </si>
  <si>
    <t>王绪豪</t>
  </si>
  <si>
    <t>521070401421</t>
  </si>
  <si>
    <t>吕瑞华</t>
  </si>
  <si>
    <t>母体肥胖及早期运动干预对子代大鼠代谢及甜味觉感知的作用及其机制研究</t>
  </si>
  <si>
    <t>陈政豫</t>
  </si>
  <si>
    <t>522100102504</t>
  </si>
  <si>
    <t>“展中医魅力，助乡村振兴”—体验式公益科普实践</t>
  </si>
  <si>
    <t>赵文斌</t>
  </si>
  <si>
    <t>521060104505</t>
  </si>
  <si>
    <t>李恪轩</t>
  </si>
  <si>
    <t>中医智联-以阿尔兹海默症患者健康管理为例</t>
  </si>
  <si>
    <t>刘琪</t>
  </si>
  <si>
    <t>521090401430</t>
  </si>
  <si>
    <t>贾利利</t>
  </si>
  <si>
    <t>基于影像引导下低浓度胶体金包裹放射性碘-125为载体的肿瘤消融技术</t>
  </si>
  <si>
    <t>畅佳豪</t>
  </si>
  <si>
    <t>522070203506</t>
  </si>
  <si>
    <t>段海峰</t>
  </si>
  <si>
    <t>脾济泰来速食自热药膳</t>
  </si>
  <si>
    <t>谢硕男</t>
  </si>
  <si>
    <t>欧莉</t>
  </si>
  <si>
    <t>中医药助眠安然枕</t>
  </si>
  <si>
    <t>王霈欣</t>
  </si>
  <si>
    <t>521050702403</t>
  </si>
  <si>
    <t>范文涛</t>
  </si>
  <si>
    <t>“巴”音和乐——非物质文化遗产保护与传承：
以镇巴县民歌为例</t>
  </si>
  <si>
    <t>孙若雯</t>
  </si>
  <si>
    <t>522090401429</t>
  </si>
  <si>
    <t>膝关节药液热敷包</t>
  </si>
  <si>
    <t>李德文</t>
  </si>
  <si>
    <t>521100401420</t>
  </si>
  <si>
    <t>席瑾</t>
  </si>
  <si>
    <t>“药卷墨香”——中药剧本杀</t>
  </si>
  <si>
    <t>郭凤岐</t>
  </si>
  <si>
    <t>521060102517</t>
  </si>
  <si>
    <t>孔競谊</t>
  </si>
  <si>
    <t>社会排斥、心理弹性对大学生自杀意念的影响</t>
  </si>
  <si>
    <t>522100301438</t>
  </si>
  <si>
    <t>马娟</t>
  </si>
  <si>
    <t>“解”酒消愁颗粒</t>
  </si>
  <si>
    <t>金弋鹃</t>
  </si>
  <si>
    <t>“老医堂”：一款中老年人群养生和疾病防治的小程序</t>
  </si>
  <si>
    <t>屈佳乐</t>
  </si>
  <si>
    <t>521090401421</t>
  </si>
  <si>
    <t>李曼</t>
  </si>
  <si>
    <t>血浆ctDNA中HOXA7、SOX17甲基化与CT多指标联合在肺结节早诊中的临床应用研究</t>
  </si>
  <si>
    <t>刘葆婧</t>
  </si>
  <si>
    <t>521070301420</t>
  </si>
  <si>
    <t>王战争</t>
  </si>
  <si>
    <t>黄连酒炙过程中颜色与成分的变化规律研究</t>
  </si>
  <si>
    <t>张凌敏</t>
  </si>
  <si>
    <t>522050101420</t>
  </si>
  <si>
    <t>张桥</t>
  </si>
  <si>
    <t>陕西理工大学</t>
  </si>
  <si>
    <t>面向水利工程及水下管道检修的智能巡检机器人</t>
  </si>
  <si>
    <t>雷高平</t>
  </si>
  <si>
    <t>2010064029</t>
  </si>
  <si>
    <t>卢超</t>
  </si>
  <si>
    <t>生态纤维改良黏土边坡干缩裂隙及抗冲刷能力试验探究</t>
  </si>
  <si>
    <t>鲁玉妍</t>
  </si>
  <si>
    <t>2119064022</t>
  </si>
  <si>
    <t>郭鸿，付江涛</t>
  </si>
  <si>
    <t>基于FDM工艺的全色系3D打印机的设计</t>
  </si>
  <si>
    <t>张凯齐</t>
  </si>
  <si>
    <t>2115114054</t>
  </si>
  <si>
    <t>程伟,余乐</t>
  </si>
  <si>
    <t>基于Python的全自动香菇采摘烘干一体机的设计</t>
  </si>
  <si>
    <t>任祖豪</t>
  </si>
  <si>
    <t>2115014062</t>
  </si>
  <si>
    <t>吕张来,程伟</t>
  </si>
  <si>
    <t>大型无人机飞行安全预警控制系统研究</t>
  </si>
  <si>
    <t>张勇鑫</t>
  </si>
  <si>
    <t>2115014054</t>
  </si>
  <si>
    <t>赵亮,朱纪跃</t>
  </si>
  <si>
    <t>针对现代农业生产检测的全自动四翼无人机</t>
  </si>
  <si>
    <t>李连俊</t>
  </si>
  <si>
    <t>2110064026</t>
  </si>
  <si>
    <t>千载秦汉文化，一品阎良甜瓜——陕西阎良甜瓜+旅游平台建设研究</t>
  </si>
  <si>
    <t>2171024017</t>
  </si>
  <si>
    <t>轻质抗冲击芳纶纸蜂窝超材料吸波器的制备研究</t>
  </si>
  <si>
    <t>邹艺璇</t>
  </si>
  <si>
    <t>202211034047</t>
  </si>
  <si>
    <t>苯硫酚荧光探针的设计与合成</t>
  </si>
  <si>
    <t>张荣荣</t>
  </si>
  <si>
    <t>2111024063</t>
  </si>
  <si>
    <t>张晟瑞</t>
  </si>
  <si>
    <t>少数民族非物质文化遗产的数字保护与外宣研究——以汉中羌族文化为例</t>
  </si>
  <si>
    <t>高祖玥</t>
  </si>
  <si>
    <t>2106014186</t>
  </si>
  <si>
    <t>李俊丽</t>
  </si>
  <si>
    <t>基于deepfm 算法的新型智慧旅游推荐系统</t>
  </si>
  <si>
    <t>吕佳俊</t>
  </si>
  <si>
    <t>2109124018</t>
  </si>
  <si>
    <t>和斌涛</t>
  </si>
  <si>
    <t>常压室温等离子诱变技术选育高产麦角硫因菌株</t>
  </si>
  <si>
    <t>郭斐凡</t>
  </si>
  <si>
    <t>2112064026</t>
  </si>
  <si>
    <t>解修超</t>
  </si>
  <si>
    <t>全媒体视域下非遗文化品牌IP的传播策略实践—以汉中市文化馆羌文化为例</t>
  </si>
  <si>
    <t>梁馨怡</t>
  </si>
  <si>
    <t>2170044023</t>
  </si>
  <si>
    <t>汪洋，李静</t>
  </si>
  <si>
    <t>基于纳米银生物合成及复合材料特性的废弃党参茎叶高值化利用探究</t>
  </si>
  <si>
    <t>202212014048</t>
  </si>
  <si>
    <t>杨豆豆,梁引库</t>
  </si>
  <si>
    <t>发光二极管光催化香菇绿色高效生产维生素D2关键技术研究</t>
  </si>
  <si>
    <t>王丹妮</t>
  </si>
  <si>
    <t>2112034043</t>
  </si>
  <si>
    <t>胡代花</t>
  </si>
  <si>
    <t>用于SLA打印的PSPI树脂的开发</t>
  </si>
  <si>
    <t>卓效逵</t>
  </si>
  <si>
    <t>2114054115</t>
  </si>
  <si>
    <t>付蕾</t>
  </si>
  <si>
    <t>多感知模态的两栖无人机原型优化设计</t>
  </si>
  <si>
    <t>杨帅</t>
  </si>
  <si>
    <t>2115074049</t>
  </si>
  <si>
    <t>人工智能在非遗文化传承中的应用</t>
  </si>
  <si>
    <t>徐嘉敏</t>
  </si>
  <si>
    <t>2108014022</t>
  </si>
  <si>
    <t>常增宏</t>
  </si>
  <si>
    <t>膨胀土改良全风化花岗岩残积土工程特性试验研究</t>
  </si>
  <si>
    <t>路江涛</t>
  </si>
  <si>
    <t>202219064047</t>
  </si>
  <si>
    <t>郭鸿，杨奎斌</t>
  </si>
  <si>
    <t>大时代数字化背景下，以互联网为载体对汉中摩崖石刻的保护与传播研究———以汉中石门十三品为例</t>
  </si>
  <si>
    <t>吕若冰</t>
  </si>
  <si>
    <t>2008024044</t>
  </si>
  <si>
    <t>严都岿</t>
  </si>
  <si>
    <t>一种机械式冲压设备</t>
  </si>
  <si>
    <t>刘锦麟</t>
  </si>
  <si>
    <t>2171114011</t>
  </si>
  <si>
    <t>张桂花，于君刚</t>
  </si>
  <si>
    <t>基于深度学习的智能水质检测系统</t>
  </si>
  <si>
    <t>2010064016</t>
  </si>
  <si>
    <t>蒋媛</t>
  </si>
  <si>
    <t>绿色领跑者-高效钙钛矿型太阳能电池的开发与利用</t>
  </si>
  <si>
    <t>张晨伟</t>
  </si>
  <si>
    <t>2114054027</t>
  </si>
  <si>
    <t>邓志峰，艾桃桃</t>
  </si>
  <si>
    <t>“汉风丝路”非遗文创产品双语直播带货平台</t>
  </si>
  <si>
    <t>熊永臻</t>
  </si>
  <si>
    <t>2110014035</t>
  </si>
  <si>
    <t>基于可视化的智能园区系统</t>
  </si>
  <si>
    <t>曹宇洲</t>
  </si>
  <si>
    <t>2014014073</t>
  </si>
  <si>
    <t>曹立学</t>
  </si>
  <si>
    <t>一种可调平机械手设计</t>
  </si>
  <si>
    <t>余娟</t>
  </si>
  <si>
    <t>2171024025</t>
  </si>
  <si>
    <t>徐嘉祺,郑宽明</t>
  </si>
  <si>
    <t>“双碳”背景下的林业碳汇市场现状及林农融合发展研究</t>
  </si>
  <si>
    <t>侯章森</t>
  </si>
  <si>
    <t>2002014027</t>
  </si>
  <si>
    <t>刘雯、李宗明</t>
  </si>
  <si>
    <t>茶小卷叶蛾性信息素的手性催化合成研究</t>
  </si>
  <si>
    <t>2111014039</t>
  </si>
  <si>
    <t>孙志锋</t>
  </si>
  <si>
    <t>锂渣-MOS复合胶凝材料的制备及其力学性能研究</t>
  </si>
  <si>
    <t>孙雨乐</t>
  </si>
  <si>
    <t>2114054175</t>
  </si>
  <si>
    <t>黄青，李文虎</t>
  </si>
  <si>
    <t>Fe3O4/g-C3N4复合材料的制备及光催化降解有机污染物</t>
  </si>
  <si>
    <t>安智晖</t>
  </si>
  <si>
    <t>2014054064</t>
  </si>
  <si>
    <t>朱艳，贾仕奎</t>
  </si>
  <si>
    <t>新时代中国共产党党内政治文化建设优化路径研究</t>
  </si>
  <si>
    <t>闫薇轲</t>
  </si>
  <si>
    <t>2101014001</t>
  </si>
  <si>
    <t>张青</t>
  </si>
  <si>
    <t>连续流技术高效合成含氮共价有机框架材料</t>
  </si>
  <si>
    <t>郑童育</t>
  </si>
  <si>
    <t>2111024036</t>
  </si>
  <si>
    <t>刘全</t>
  </si>
  <si>
    <t>一种用于沙地的一体化红柳种植装置的研制</t>
  </si>
  <si>
    <t>吕秉辰</t>
  </si>
  <si>
    <t>2119014033</t>
  </si>
  <si>
    <t>宋春明，王小军</t>
  </si>
  <si>
    <t>自动回收落料的空心钻头设计</t>
  </si>
  <si>
    <t>朱冬阳</t>
  </si>
  <si>
    <t>2171134155</t>
  </si>
  <si>
    <t>庞嘉尧,陈常标</t>
  </si>
  <si>
    <t>农林害虫广头叶蝉线粒体基因组比较及系统发育关系分析</t>
  </si>
  <si>
    <t>田改</t>
  </si>
  <si>
    <t>2012014035</t>
  </si>
  <si>
    <t>李虎</t>
  </si>
  <si>
    <t>“寻根”——汉文化溯源系列短视频运营</t>
  </si>
  <si>
    <t>王玄珠</t>
  </si>
  <si>
    <t>2170044005</t>
  </si>
  <si>
    <t>王玉珠</t>
  </si>
  <si>
    <t>番茄红素逆境激活因子与调控机理研究</t>
  </si>
  <si>
    <t>王译甜</t>
  </si>
  <si>
    <t>2112064050</t>
  </si>
  <si>
    <t>孙海燕</t>
  </si>
  <si>
    <t>黏土改良花岗岩残积土工程力学特性试验研究</t>
  </si>
  <si>
    <t>2019014102</t>
  </si>
  <si>
    <t>基于STM32的智能车载酒精监测系统</t>
  </si>
  <si>
    <t>2013014060</t>
  </si>
  <si>
    <t>郭云玲</t>
  </si>
  <si>
    <t>基于ARCS动机模型的高校英语社团建设研究</t>
  </si>
  <si>
    <t>邓博予</t>
  </si>
  <si>
    <t>202215104054</t>
  </si>
  <si>
    <t>朱丹</t>
  </si>
  <si>
    <t>非遗农旅融合，赋能乡村振兴</t>
  </si>
  <si>
    <t>张天翼</t>
  </si>
  <si>
    <t>2109124047</t>
  </si>
  <si>
    <t>Robovista-基于ROS的智能分拣机器人的设计</t>
  </si>
  <si>
    <t>贺少华</t>
  </si>
  <si>
    <t>2116014052</t>
  </si>
  <si>
    <t>杨帆,刘菊蓉</t>
  </si>
  <si>
    <t>“以两河流域”为主线宣扬中华“非遗”文化</t>
  </si>
  <si>
    <t>邓华兰</t>
  </si>
  <si>
    <t>202204014097</t>
  </si>
  <si>
    <t>王永杰</t>
  </si>
  <si>
    <t>纳豆多菌种混合发酵工艺研究</t>
  </si>
  <si>
    <t>杨盼文</t>
  </si>
  <si>
    <t>2112024031</t>
  </si>
  <si>
    <t>彭浩</t>
  </si>
  <si>
    <t>基于MXene柔性应力/应变传感器的构建及其性能研究</t>
  </si>
  <si>
    <t>王开源</t>
  </si>
  <si>
    <t>2114054090</t>
  </si>
  <si>
    <t>赵中国,陈立贵</t>
  </si>
  <si>
    <t>医疗不良事件管理系统的设计与实现</t>
  </si>
  <si>
    <t>2021024038</t>
  </si>
  <si>
    <t>潘继强</t>
  </si>
  <si>
    <t>认知行为疗法下大学生社交焦虑的心理机制及团体辅导干预研究</t>
  </si>
  <si>
    <t>李少博</t>
  </si>
  <si>
    <t>2103024014</t>
  </si>
  <si>
    <t>探秘黎坪---秦巴地理环境虚拟研学平台设计与开发</t>
  </si>
  <si>
    <t>李柯颖</t>
  </si>
  <si>
    <t>2170084057</t>
  </si>
  <si>
    <t>邢海虹，杜建括</t>
  </si>
  <si>
    <t>聚甲氧基苯胺包覆多孔钒酸铜纳米线的合成及储锌性能研究</t>
  </si>
  <si>
    <t>2114054169</t>
  </si>
  <si>
    <t>基于PLC汽车智能自动充气救援方法及装置</t>
  </si>
  <si>
    <t>马秀云</t>
  </si>
  <si>
    <t>2014054071</t>
  </si>
  <si>
    <t>杨科林</t>
  </si>
  <si>
    <t>绿汉兴农-基于“多类”智慧低碳农业模式“洒”入城乡各维度分析与研究</t>
  </si>
  <si>
    <t>王欣雨</t>
  </si>
  <si>
    <t>2171124026</t>
  </si>
  <si>
    <t>张党利</t>
  </si>
  <si>
    <t>基于大数据的慢性病个性化诊疗和智能提醒软件设计与开发</t>
  </si>
  <si>
    <t>杨凯文</t>
  </si>
  <si>
    <t>2109124080</t>
  </si>
  <si>
    <t>郭建利</t>
  </si>
  <si>
    <t>国家级研学基地网络关注度时空特征比较研究</t>
  </si>
  <si>
    <t>焦璇</t>
  </si>
  <si>
    <t>2170084048</t>
  </si>
  <si>
    <t>李双,杜建括</t>
  </si>
  <si>
    <t>镁合金表面铈氧化物陶瓷涂层耐磨抗蚀复合改性机制</t>
  </si>
  <si>
    <t>商卓文</t>
  </si>
  <si>
    <t>202214074064</t>
  </si>
  <si>
    <t>张锋刚</t>
  </si>
  <si>
    <t>基于增强现实技术的传统酒业罐装车间数字孪生设计</t>
  </si>
  <si>
    <t>宋毅飞</t>
  </si>
  <si>
    <t>2015074040</t>
  </si>
  <si>
    <t>金种子非遗文化教育孵化平台建设研究</t>
  </si>
  <si>
    <t>何奕君</t>
  </si>
  <si>
    <t>2103014039</t>
  </si>
  <si>
    <t>黄晓洲、张晓杰</t>
  </si>
  <si>
    <t>老有所依——家庭智能监测养老护理床</t>
  </si>
  <si>
    <t>寿家豪</t>
  </si>
  <si>
    <t>2171014023</t>
  </si>
  <si>
    <t>杨涛，王东生</t>
  </si>
  <si>
    <t>“美丽乡村特色游”智慧旅游网络平台建设研究</t>
  </si>
  <si>
    <t>李昀暄</t>
  </si>
  <si>
    <t>2002014009</t>
  </si>
  <si>
    <t>于君刚</t>
  </si>
  <si>
    <t>破壁富硒油菜蜂花粉功能食品创制</t>
  </si>
  <si>
    <t>赵乐鑫</t>
  </si>
  <si>
    <t>2112064008</t>
  </si>
  <si>
    <t>郑红星</t>
  </si>
  <si>
    <t>“剧中游”——“红旅+非遗+剧本杀”沉浸式体验模式的领航者</t>
  </si>
  <si>
    <t>史佳怡</t>
  </si>
  <si>
    <t>2171134071</t>
  </si>
  <si>
    <t>驭火重生—火焰钎焊装置的设计与开发</t>
  </si>
  <si>
    <t>安明宇</t>
  </si>
  <si>
    <t>2014014078</t>
  </si>
  <si>
    <t>“食渊食源”——食品溯源信息服务系统</t>
  </si>
  <si>
    <t>杜珂鑫</t>
  </si>
  <si>
    <t>2171014036</t>
  </si>
  <si>
    <t>杨涛,张文丽</t>
  </si>
  <si>
    <t>油水乳液分离用Janus膜的制备研究</t>
  </si>
  <si>
    <t>金若洋</t>
  </si>
  <si>
    <t>202211034030</t>
  </si>
  <si>
    <t>段延萍</t>
  </si>
  <si>
    <t>基于机器视觉的农业病虫害识别方法研究</t>
  </si>
  <si>
    <t>刘泽平</t>
  </si>
  <si>
    <t>202284024029</t>
  </si>
  <si>
    <t>张仲鹏</t>
  </si>
  <si>
    <t>四机驱动双质体振动系统数学建模</t>
  </si>
  <si>
    <t>杜明怡</t>
  </si>
  <si>
    <t>2115074060</t>
  </si>
  <si>
    <t>余乐,程伟</t>
  </si>
  <si>
    <t>汉调桄桄的IP打造和网络传播</t>
  </si>
  <si>
    <t>尹画博</t>
  </si>
  <si>
    <t>2170044034</t>
  </si>
  <si>
    <t>乐游汉水”——乡村振兴旅游示范项目</t>
  </si>
  <si>
    <t>贾方知</t>
  </si>
  <si>
    <t>2008014064</t>
  </si>
  <si>
    <t>王旸</t>
  </si>
  <si>
    <t>从自然中寻找光明——多色荧光碳点制备LED器件的研究</t>
  </si>
  <si>
    <t>雍哲浩</t>
  </si>
  <si>
    <t>2114054132</t>
  </si>
  <si>
    <t>丁镠</t>
  </si>
  <si>
    <t>老有所“医”—基于AI人工智能语音交互技术的助老医疗应用</t>
  </si>
  <si>
    <t>徐乐忆甜</t>
  </si>
  <si>
    <t>2005014124</t>
  </si>
  <si>
    <t>张媛，李丹</t>
  </si>
  <si>
    <t>ZIF复合材料的制备及其光催化降解水体中抗生素的研究</t>
  </si>
  <si>
    <t>钟乐怡</t>
  </si>
  <si>
    <t>2111044011</t>
  </si>
  <si>
    <t>岳思羽</t>
  </si>
  <si>
    <t>秦巴山地全风化花岗岩（残积土）崩解特性与抗剪强度试验研究</t>
  </si>
  <si>
    <t>李文阳</t>
  </si>
  <si>
    <t>2119014001</t>
  </si>
  <si>
    <t>郭鸿,付江涛</t>
  </si>
  <si>
    <t>“双碳”背景下秦巴山区乡村社区碳排放估算及减排对策研究</t>
  </si>
  <si>
    <t>张芷林</t>
  </si>
  <si>
    <t>2019084020</t>
  </si>
  <si>
    <t>李文强</t>
  </si>
  <si>
    <t>沙尘对电磁传输影响实验装置的研制</t>
  </si>
  <si>
    <t>俞子聪</t>
  </si>
  <si>
    <t>202284024028</t>
  </si>
  <si>
    <t>帅春江</t>
  </si>
  <si>
    <t>MiR-101-3p通过PTGS2对奶山羊卵巢颗粒细胞调控机理的研究</t>
  </si>
  <si>
    <t>马欣悦</t>
  </si>
  <si>
    <t>2012014019</t>
  </si>
  <si>
    <t>马海东</t>
  </si>
  <si>
    <t>紫色玉米芯高香复配茶制作工艺及其功能性研究</t>
  </si>
  <si>
    <t>徐娜</t>
  </si>
  <si>
    <t>2112064017</t>
  </si>
  <si>
    <t>曲东</t>
  </si>
  <si>
    <t>基于深度学习的学生课堂行为识别</t>
  </si>
  <si>
    <t>程慧聪</t>
  </si>
  <si>
    <t>2109124091</t>
  </si>
  <si>
    <t>贾伟</t>
  </si>
  <si>
    <t>固体酸的制备及其在合成生物柴油中的应用</t>
  </si>
  <si>
    <t>张泽启</t>
  </si>
  <si>
    <t>202211034057</t>
  </si>
  <si>
    <t>氧活性位点MOFs材料制备及吸附水中重金属离子研究</t>
  </si>
  <si>
    <t>2111014077</t>
  </si>
  <si>
    <t>卢久富</t>
  </si>
  <si>
    <t>光催化自清洁再生混凝土试验研究</t>
  </si>
  <si>
    <t>李嘉欣</t>
  </si>
  <si>
    <t>2119014095</t>
  </si>
  <si>
    <t>林友军</t>
  </si>
  <si>
    <t>冠突散囊菌对紫娟红茶发酵影响的研究</t>
  </si>
  <si>
    <t>王冠军</t>
  </si>
  <si>
    <t>2112064035</t>
  </si>
  <si>
    <t>燕飞</t>
  </si>
  <si>
    <t>“江封娱火，笑对愁眠”——对“Z世代”青年助眠音视频的使用情况调查及市场前景分析</t>
  </si>
  <si>
    <t>王源源</t>
  </si>
  <si>
    <t>2171014027</t>
  </si>
  <si>
    <t>赵丽娟</t>
  </si>
  <si>
    <t>“千丝万缕”展现非遗魅力——陕南苗绣文化项目</t>
  </si>
  <si>
    <t>刘红艳</t>
  </si>
  <si>
    <t>2171024053</t>
  </si>
  <si>
    <t>徐嘉祺</t>
  </si>
  <si>
    <t>大棚智能保护管家</t>
  </si>
  <si>
    <t>赵柯翔</t>
  </si>
  <si>
    <t>2010064030</t>
  </si>
  <si>
    <t>黄朝军</t>
  </si>
  <si>
    <t>MgO负载生物炭的制备及其磷吸附性能研究</t>
  </si>
  <si>
    <t>高俊杰</t>
  </si>
  <si>
    <t>202211044001</t>
  </si>
  <si>
    <t>智能助眠仪</t>
  </si>
  <si>
    <t>安奕朴</t>
  </si>
  <si>
    <t>2115014016</t>
  </si>
  <si>
    <t>马聪玲</t>
  </si>
  <si>
    <t>“美好生活”——大学生设计服务微信平台建设与推广研究</t>
  </si>
  <si>
    <t>汪宇</t>
  </si>
  <si>
    <t>2008084045</t>
  </si>
  <si>
    <t>大型无人机质心惯量集成测试系统研究</t>
  </si>
  <si>
    <t>王继昌</t>
  </si>
  <si>
    <t>2115014050</t>
  </si>
  <si>
    <t>活态传承非遗文化--以汉中洋县杖头木偶戏为例</t>
  </si>
  <si>
    <t>张雅旗</t>
  </si>
  <si>
    <t>202271104046</t>
  </si>
  <si>
    <t>丁俊丽</t>
  </si>
  <si>
    <t>生物炭-废旧砖混凝土的性能研究</t>
  </si>
  <si>
    <t>方世杨</t>
  </si>
  <si>
    <t>2119014073</t>
  </si>
  <si>
    <t>郭光玲，薛丽皎</t>
  </si>
  <si>
    <t>基于sEMG信号和BPNN算法的机械臂控制系统设计</t>
  </si>
  <si>
    <t>马斌</t>
  </si>
  <si>
    <t>2013014013</t>
  </si>
  <si>
    <t>韩团军</t>
  </si>
  <si>
    <t>“双减”政策背景下汉中大学生家教网“朝阳家教”平台研究与设计</t>
  </si>
  <si>
    <t>张朝阳</t>
  </si>
  <si>
    <t>2106014191</t>
  </si>
  <si>
    <t>麦秆纤维沥青混合料抗车辙性能试验研究</t>
  </si>
  <si>
    <t>杨佳旗</t>
  </si>
  <si>
    <t>2119014109</t>
  </si>
  <si>
    <t>郭瑞，黄研</t>
  </si>
  <si>
    <t>健康导向下经济欠发达城市绿色开放空间供给评价与优化研究</t>
  </si>
  <si>
    <t>姜锦荣</t>
  </si>
  <si>
    <t>2019084002</t>
  </si>
  <si>
    <t>智能灭火小车设计</t>
  </si>
  <si>
    <t>陈博洋</t>
  </si>
  <si>
    <t>2110064011</t>
  </si>
  <si>
    <t>卢进军</t>
  </si>
  <si>
    <t>陕西省乡村中小学“双减落实，五育并举”现状调查研究</t>
  </si>
  <si>
    <t>周雨萌</t>
  </si>
  <si>
    <t>2170134058</t>
  </si>
  <si>
    <t>岳琳</t>
  </si>
  <si>
    <t>乡村振兴背景下高校学生助力秦巴山区农产品线上推广研究</t>
  </si>
  <si>
    <t>赵子淇</t>
  </si>
  <si>
    <t>2106014152</t>
  </si>
  <si>
    <t>兴汉胜境旅游开发项目</t>
  </si>
  <si>
    <t>李佳豪</t>
  </si>
  <si>
    <t>2109124003</t>
  </si>
  <si>
    <t>学教通——大学生家教兼职云接单平台</t>
  </si>
  <si>
    <t>牛  晗</t>
  </si>
  <si>
    <t>202211034010</t>
  </si>
  <si>
    <t>刘军海</t>
  </si>
  <si>
    <t>基于物联网的多功能智能开关设计与实现</t>
  </si>
  <si>
    <t>陈程伟</t>
  </si>
  <si>
    <t>2117024030</t>
  </si>
  <si>
    <t>杨章勇,何勉</t>
  </si>
  <si>
    <t>基于移动互联网的水源地环境综合监测预警系统</t>
  </si>
  <si>
    <t>白光宇</t>
  </si>
  <si>
    <t>2013024021</t>
  </si>
  <si>
    <t>王战备</t>
  </si>
  <si>
    <t>基于区块链技术的交互式法律援助平台的开发与设计</t>
  </si>
  <si>
    <t>王佳和</t>
  </si>
  <si>
    <t>2109124012</t>
  </si>
  <si>
    <t>高凯，武凌芸</t>
  </si>
  <si>
    <t>绿水青山绽新颜-汉中生态旅游的数字化转型</t>
  </si>
  <si>
    <t>葛会琴</t>
  </si>
  <si>
    <t>2171024027</t>
  </si>
  <si>
    <t>何峰</t>
  </si>
  <si>
    <t>“绘梦屯” 陕南乡村振兴旅游项目</t>
  </si>
  <si>
    <t>金宸羽</t>
  </si>
  <si>
    <t>2171134182</t>
  </si>
  <si>
    <t>李宗明</t>
  </si>
  <si>
    <t>超亲水/水下超疏油涂膜的设计及其在水分离中的应用研究</t>
  </si>
  <si>
    <t>王东亮</t>
  </si>
  <si>
    <t>2111034039</t>
  </si>
  <si>
    <t>赵夏</t>
  </si>
  <si>
    <t>美丽秦巴专题数据库建设与地图制作</t>
  </si>
  <si>
    <t>柯世佳</t>
  </si>
  <si>
    <t>2170084004</t>
  </si>
  <si>
    <t>张静，余灏哲</t>
  </si>
  <si>
    <t>基于YOLOv5算法的多模态智慧垃圾分类系统的设计与研发</t>
  </si>
  <si>
    <t>董文轩</t>
  </si>
  <si>
    <t>2114014113</t>
  </si>
  <si>
    <t>徐峰</t>
  </si>
  <si>
    <t>基于深度学习算法的情感分析和语音合成技术制作语音助手</t>
  </si>
  <si>
    <t>杨嘉齐</t>
  </si>
  <si>
    <t>202218084017</t>
  </si>
  <si>
    <t>基于机器视觉的捡球小车</t>
  </si>
  <si>
    <t>董展望</t>
  </si>
  <si>
    <t>2010064009</t>
  </si>
  <si>
    <t>防疫用品简易自助售货装置设计</t>
  </si>
  <si>
    <t>管瑗</t>
  </si>
  <si>
    <t>2113014094</t>
  </si>
  <si>
    <t>郑争兵</t>
  </si>
  <si>
    <t>以传承和发展为基础弘扬共建“青山绿水”拓展振兴经济新思路研究</t>
  </si>
  <si>
    <t>曹雨</t>
  </si>
  <si>
    <t>2020144046</t>
  </si>
  <si>
    <t>李密</t>
  </si>
  <si>
    <t>基于绿建模式下公共建筑改建设计——以陕西理工大学图书馆为例</t>
  </si>
  <si>
    <t>赵燕</t>
  </si>
  <si>
    <t>2019024002</t>
  </si>
  <si>
    <t>陈婕</t>
  </si>
  <si>
    <t>无人机旋翼和电机系统的性能优化与可靠性改进</t>
  </si>
  <si>
    <t>刘恩同</t>
  </si>
  <si>
    <t>202210064079</t>
  </si>
  <si>
    <t>杨瑞</t>
  </si>
  <si>
    <t>医无忧——5G+健康零距离</t>
  </si>
  <si>
    <t>刘一霖</t>
  </si>
  <si>
    <t>2002014028</t>
  </si>
  <si>
    <t>申利</t>
  </si>
  <si>
    <t>学会倾听儿童——幼儿教师观察能力现状及提升策略研究</t>
  </si>
  <si>
    <t>宋杰</t>
  </si>
  <si>
    <t>2103094023</t>
  </si>
  <si>
    <t>廖娟</t>
  </si>
  <si>
    <t>空天用新型高强韧层状异质结构钛合金制备工艺探索</t>
  </si>
  <si>
    <t>董源</t>
  </si>
  <si>
    <t>2114014005</t>
  </si>
  <si>
    <t>廖仲尼，刘艳</t>
  </si>
  <si>
    <t>基于 LoRa 的窖池发酵温度和水分监测系统</t>
  </si>
  <si>
    <t>张祎凡</t>
  </si>
  <si>
    <t>2013024087</t>
  </si>
  <si>
    <t>龙光利</t>
  </si>
  <si>
    <t>大型运输车辆视角盲区智能监测装置</t>
  </si>
  <si>
    <t>2013024067</t>
  </si>
  <si>
    <t>ChatGpt+VR红色旅游建设—助力乡村振兴</t>
  </si>
  <si>
    <t>202215104027</t>
  </si>
  <si>
    <t>崔立堃,王磊</t>
  </si>
  <si>
    <t>冲床半自动送料装置</t>
  </si>
  <si>
    <t>王辰雨</t>
  </si>
  <si>
    <t>2171114040</t>
  </si>
  <si>
    <t>王东生，王海明</t>
  </si>
  <si>
    <t>国医“慧”享——推进健康中国建设背景下的中医药一体化服务平台的设计与开发</t>
  </si>
  <si>
    <t>何嘉蓉</t>
  </si>
  <si>
    <t>2109124078</t>
  </si>
  <si>
    <t>肖海蓉</t>
  </si>
  <si>
    <t>新型深空探测着陆器用形状记忆合金减震弹簧设计及制备</t>
  </si>
  <si>
    <t>胡宇航</t>
  </si>
  <si>
    <t>202214014067</t>
  </si>
  <si>
    <t>王涛涛，唐玲</t>
  </si>
  <si>
    <t>基于光电检测的非接触式液体浓度测量系统</t>
  </si>
  <si>
    <t>田恩龙</t>
  </si>
  <si>
    <t>2171104041</t>
  </si>
  <si>
    <t>杨曾辉,胡晋洲</t>
  </si>
  <si>
    <t>城市慢行交通精细化设计研究</t>
  </si>
  <si>
    <t>2109124006</t>
  </si>
  <si>
    <t>赵娟</t>
  </si>
  <si>
    <t>基于典型村落的“和美乡村”评价及社区治理实验研究</t>
  </si>
  <si>
    <t>王秦豫</t>
  </si>
  <si>
    <t>2170084043</t>
  </si>
  <si>
    <t>“E出行,游你所游”</t>
  </si>
  <si>
    <t>2005014022</t>
  </si>
  <si>
    <t>地聚物砂浆性能试验研究</t>
  </si>
  <si>
    <t>杨思瑜</t>
  </si>
  <si>
    <t>2119014084</t>
  </si>
  <si>
    <t>孟宏睿</t>
  </si>
  <si>
    <t>基于智慧课堂的中小学数字化教学应用的调查研究</t>
  </si>
  <si>
    <t>202203014033</t>
  </si>
  <si>
    <t>宋维虎</t>
  </si>
  <si>
    <t>体教融合背景下校园篮球开展现状的调查研究一以汉台中学为例</t>
  </si>
  <si>
    <t>朱梦瑶</t>
  </si>
  <si>
    <t>201904034024</t>
  </si>
  <si>
    <t>王鹏,邱毅</t>
  </si>
  <si>
    <t>大学生自我调配能力活动设计—关于均衡对抗与合作的动作设定</t>
  </si>
  <si>
    <t>叶琴琴</t>
  </si>
  <si>
    <t>202104054001</t>
  </si>
  <si>
    <t>郝勤</t>
  </si>
  <si>
    <t>孤独症幼儿家庭教育指导的个案研究</t>
  </si>
  <si>
    <t>202203094083</t>
  </si>
  <si>
    <t>袁明远</t>
  </si>
  <si>
    <t>“念非遗文化，创高校风采”基于校园文化的纪念品设计与开发</t>
  </si>
  <si>
    <t>蒋瑛凡</t>
  </si>
  <si>
    <t>2116014034</t>
  </si>
  <si>
    <t>段博峰,刘继农</t>
  </si>
  <si>
    <t>西安医学院</t>
  </si>
  <si>
    <t>骨水泥-镁合金复合支架的设计与研究</t>
  </si>
  <si>
    <t>郭文博</t>
  </si>
  <si>
    <t>30311203911</t>
  </si>
  <si>
    <t>孙甫,安稳</t>
  </si>
  <si>
    <t>11840</t>
  </si>
  <si>
    <t>载DOX氧化铁纳米微粒对肝癌化疗/铁死亡的联合治疗</t>
  </si>
  <si>
    <t>李怡秋</t>
  </si>
  <si>
    <t>30113190551</t>
  </si>
  <si>
    <t>严喜章</t>
  </si>
  <si>
    <t>微流控阵列化干细胞球体微针用于缺血性脑卒中的治疗</t>
  </si>
  <si>
    <t>罗子纯</t>
  </si>
  <si>
    <t>30811213551</t>
  </si>
  <si>
    <t>庞龙</t>
  </si>
  <si>
    <t>SLFN11t靶向增敏舌鳞癌细胞化疗损伤的实验研究</t>
  </si>
  <si>
    <t>龙雨厚</t>
  </si>
  <si>
    <t>30711212202</t>
  </si>
  <si>
    <t>娄鸣</t>
  </si>
  <si>
    <t>多药骨架型抗乳腺癌靶向纳米聚合物前药的设计与合成</t>
  </si>
  <si>
    <t>刘炫驿</t>
  </si>
  <si>
    <t xml:space="preserve">30415215533 </t>
  </si>
  <si>
    <t>张韫</t>
  </si>
  <si>
    <t>促进盆腔B超快速显影的呋塞米水溶性泡腾片的研制</t>
  </si>
  <si>
    <t>时涛</t>
  </si>
  <si>
    <t>30415215622</t>
  </si>
  <si>
    <t>冯锁民</t>
  </si>
  <si>
    <t>基于光催化烷基芳烃的选择性氧化合成药物分子美哌隆和仑哌隆</t>
  </si>
  <si>
    <t>段琛</t>
  </si>
  <si>
    <t>30415215155</t>
  </si>
  <si>
    <t>李文静</t>
  </si>
  <si>
    <t>基于纳米金体系下的葡萄糖可视化检测</t>
  </si>
  <si>
    <t>何娟</t>
  </si>
  <si>
    <t>30415215261</t>
  </si>
  <si>
    <t>苗延青</t>
  </si>
  <si>
    <t>复合药物缓释与创口促愈功能的仿生合成材料研究</t>
  </si>
  <si>
    <t>李悦</t>
  </si>
  <si>
    <t>30415215462</t>
  </si>
  <si>
    <t>成昭</t>
  </si>
  <si>
    <t xml:space="preserve">LILRB4对头颈部鳞状细胞癌的影响及机制研究 </t>
  </si>
  <si>
    <t>张艺美</t>
  </si>
  <si>
    <t>曹萌</t>
  </si>
  <si>
    <t>哈茨木霉菌生物合成石杉
碱甲代谢产物及杂质分析
研究</t>
  </si>
  <si>
    <t>白芙蓉</t>
  </si>
  <si>
    <t>30811203243</t>
  </si>
  <si>
    <t>韩文霞</t>
  </si>
  <si>
    <t>截断肽的优化筛选及在口腔肿瘤DNA损伤化疗剂的协同研究</t>
  </si>
  <si>
    <t>杨柏轩</t>
  </si>
  <si>
    <t>30711212214</t>
  </si>
  <si>
    <t xml:space="preserve"> 苟兴春</t>
  </si>
  <si>
    <t>肿瘤早期阶段血管新生中的Fe(II)动态示踪研究</t>
  </si>
  <si>
    <t>赵阿敏</t>
  </si>
  <si>
    <t>30415215142</t>
  </si>
  <si>
    <t>近红外二区小分子有机探针在肝癌术中导航中的应用研究</t>
  </si>
  <si>
    <t>徐钰叶</t>
  </si>
  <si>
    <t>30211200848</t>
  </si>
  <si>
    <t>潘奇</t>
  </si>
  <si>
    <t>基于功能化纳米粒子—纸芯片体系的高半胱氨酸选择性检测方法研究</t>
  </si>
  <si>
    <t>李香</t>
  </si>
  <si>
    <t>30415215161</t>
  </si>
  <si>
    <t>镁/锌离子改性3D打印钛种植体表面促进软组织封闭的实验研究</t>
  </si>
  <si>
    <t>李欣蕊</t>
  </si>
  <si>
    <t>30711212226</t>
  </si>
  <si>
    <t>刘昌奎，黄硕</t>
  </si>
  <si>
    <t>臻挚——加载靶向纳米颗粒药物的可溶性微针治疗黑色素瘤</t>
  </si>
  <si>
    <t>杨艺凡</t>
  </si>
  <si>
    <t>30111216811</t>
  </si>
  <si>
    <t>张磊，邵玲巧</t>
  </si>
  <si>
    <t>石榴皮提取物通过抑制Th17分化改善溃疡性结肠炎的作用机制研究</t>
  </si>
  <si>
    <t>高敏</t>
  </si>
  <si>
    <t>30611214254</t>
  </si>
  <si>
    <t>鹿欣雨</t>
  </si>
  <si>
    <t>基于生物信息学方法揭示肺动脉高压致右心室肥厚的心-肺交互调控机制</t>
  </si>
  <si>
    <t>崔家瑞</t>
  </si>
  <si>
    <t>30114200837</t>
  </si>
  <si>
    <t>陈子溦</t>
  </si>
  <si>
    <t>脯氨酸丹参素冰片酯抑制干咳的网络药理学和实验探究</t>
  </si>
  <si>
    <t>张懿烨</t>
  </si>
  <si>
    <t>30415215160</t>
  </si>
  <si>
    <t>王荣</t>
  </si>
  <si>
    <t>新型pH-酶双重敏感型美沙拉嗪结肠定位片的研制</t>
  </si>
  <si>
    <t>闫蕊</t>
  </si>
  <si>
    <t>30415215327</t>
  </si>
  <si>
    <t>罗国平</t>
  </si>
  <si>
    <t>重楼皂苷调控P13K/Akt通路修复内皮细胞损伤机制研究</t>
  </si>
  <si>
    <t>刘一梦</t>
  </si>
  <si>
    <t>30415215453</t>
  </si>
  <si>
    <t>何昊</t>
  </si>
  <si>
    <t>唾液中α-二羰基化合物检测新方法的建</t>
  </si>
  <si>
    <t>郑洁</t>
  </si>
  <si>
    <t>Gab2通过Gpc3重编程细胞代谢促进肝癌的机制研究</t>
  </si>
  <si>
    <t>李骏阳</t>
  </si>
  <si>
    <t>30811203333</t>
  </si>
  <si>
    <t>程江红</t>
  </si>
  <si>
    <t>神农”3D数字化应用赋能中医药产学研一体化创新模式的研究与开发</t>
  </si>
  <si>
    <t>30611214119</t>
  </si>
  <si>
    <t>李一杨,付丽娜</t>
  </si>
  <si>
    <t>基于高通量筛选的抗乙型脑炎病毒药物研究</t>
  </si>
  <si>
    <t>米赟奇</t>
  </si>
  <si>
    <t>30111205513</t>
  </si>
  <si>
    <t>郭娇,汪洋</t>
  </si>
  <si>
    <t>基于VTT的免疫主导性表位研究及疫苗载体研发</t>
  </si>
  <si>
    <t>何雨桐</t>
  </si>
  <si>
    <t>30111217239</t>
  </si>
  <si>
    <t>马茜</t>
  </si>
  <si>
    <t>安石榴苷对老年性视网膜黄斑变性的保护作用及其机制的研究</t>
  </si>
  <si>
    <t>武芯羽</t>
  </si>
  <si>
    <t>30415215154</t>
  </si>
  <si>
    <t>FSP1抑制铁死亡促进口腔鳞状细胞癌进展的作用机制研究</t>
  </si>
  <si>
    <t>李寒童</t>
  </si>
  <si>
    <t>30711202132</t>
  </si>
  <si>
    <t>GDNF-ADSCs的APG对电烧伤后外周神经修复的作用机制研究</t>
  </si>
  <si>
    <t>樊佳宸</t>
  </si>
  <si>
    <t>30211210932</t>
  </si>
  <si>
    <t>视界--智能视光管理服务平台</t>
  </si>
  <si>
    <t>毛涵棋</t>
  </si>
  <si>
    <t>30613200845</t>
  </si>
  <si>
    <t>杨扬</t>
  </si>
  <si>
    <t>MED8在脑胶质瘤发生发展中的作用及机制研究</t>
  </si>
  <si>
    <t>杨靖懿</t>
  </si>
  <si>
    <t>30611204047</t>
  </si>
  <si>
    <t>火棘果硒黄酮制备工艺及其对Kupffer细胞吞噬功能的影响研究</t>
  </si>
  <si>
    <t>张满园</t>
  </si>
  <si>
    <t>30415215639</t>
  </si>
  <si>
    <t xml:space="preserve"> 陈莎莎</t>
  </si>
  <si>
    <t>神经电生理监测在脑出血手术中的应用研究</t>
  </si>
  <si>
    <t>王财逢</t>
  </si>
  <si>
    <t>30211200704</t>
  </si>
  <si>
    <t>赵海康</t>
  </si>
  <si>
    <t xml:space="preserve"> 效应记忆T细胞上CD147介导巨噬细胞极化促进类风湿关节炎发生发展的机制研究</t>
  </si>
  <si>
    <t>刘雨欣</t>
  </si>
  <si>
    <t>30415225925</t>
  </si>
  <si>
    <t>栾晶,雷虹</t>
  </si>
  <si>
    <t>hucMSCs外泌体上调let-7a抑制自噬激活在肺动脉高压肺血管重塑中的作用研究</t>
  </si>
  <si>
    <t>薛雨欣</t>
  </si>
  <si>
    <t>翟翠</t>
  </si>
  <si>
    <t>形状记忆性生物多糖海绵的研制及创伤止血应用研究</t>
  </si>
  <si>
    <t>姜箴一</t>
  </si>
  <si>
    <t>杨莉宁</t>
  </si>
  <si>
    <t>β-卡巴林-肉桂酸骨架衍生物的设计、合成与药理活性研究</t>
  </si>
  <si>
    <t>张胜杰</t>
  </si>
  <si>
    <t>30415215217</t>
  </si>
  <si>
    <t>关丽</t>
  </si>
  <si>
    <t>探囊取瘤-3D打印经尿道膀胱肿瘤微创切除物取出装置</t>
  </si>
  <si>
    <t>张琬蓉</t>
  </si>
  <si>
    <t>30211200742</t>
  </si>
  <si>
    <t>惠鹏宇</t>
  </si>
  <si>
    <t>秦药山茱萸酒糟研发具有增强免疫功能的饲料</t>
  </si>
  <si>
    <t>吴龙辉</t>
  </si>
  <si>
    <t>30415225707</t>
  </si>
  <si>
    <t>拼接式微流控纸芯片酶抑制剂筛选体系的构建及评价</t>
  </si>
  <si>
    <t>彭佳一</t>
  </si>
  <si>
    <t>30415215141</t>
  </si>
  <si>
    <t>刘春叶</t>
  </si>
  <si>
    <t>改良TTC染色有利于基于小胶质细胞特性的分子试验</t>
  </si>
  <si>
    <t>荣奕杰</t>
  </si>
  <si>
    <t>30211200749</t>
  </si>
  <si>
    <t>田野</t>
  </si>
  <si>
    <t>AI眼表检查-实现干眼病高效诊断的技术</t>
  </si>
  <si>
    <t>阿如汗</t>
  </si>
  <si>
    <t>30211200857</t>
  </si>
  <si>
    <t>何媛</t>
  </si>
  <si>
    <t>PPARα调控动脉粥样硬化斑块稳定性及干预机制</t>
  </si>
  <si>
    <t>张心荷</t>
  </si>
  <si>
    <t>30811213436</t>
  </si>
  <si>
    <t>王雪梅</t>
  </si>
  <si>
    <t>CFAP69 通过调控线粒体代谢促进前列腺癌进展的分子机制</t>
  </si>
  <si>
    <t>30811223638</t>
  </si>
  <si>
    <t>核膜蛋白Lamin A/C异常表达促进小细胞肺癌恶性进展的机制研究</t>
  </si>
  <si>
    <t>刘瑜</t>
  </si>
  <si>
    <t>30811213444</t>
  </si>
  <si>
    <t>汪洁英</t>
  </si>
  <si>
    <t>H2S 通过 SIRT6 缓解非酒
精性脂肪肝的作用机制</t>
  </si>
  <si>
    <t>郝雨佳</t>
  </si>
  <si>
    <t>30111217229</t>
  </si>
  <si>
    <t>共培养模式下高活性菌株的培育与筛选</t>
  </si>
  <si>
    <t>贺于珊</t>
  </si>
  <si>
    <t>30611214328</t>
  </si>
  <si>
    <t>基于核酸适配体的高敏C反应蛋白纳米免疫层析试纸条的研制与推广</t>
  </si>
  <si>
    <t>许妮</t>
  </si>
  <si>
    <t>30114200809</t>
  </si>
  <si>
    <t>廉婷,张秦鲁</t>
  </si>
  <si>
    <t>Tak对LPS诱导的小鼠抑郁行为的影响及其作用机制的研究</t>
  </si>
  <si>
    <t>王鲲</t>
  </si>
  <si>
    <t>30211221116</t>
  </si>
  <si>
    <t>沙保勇</t>
  </si>
  <si>
    <t>一种不对称吲哚菁染料的抑菌性能研究</t>
  </si>
  <si>
    <t>潘鑫</t>
  </si>
  <si>
    <t>30415215433</t>
  </si>
  <si>
    <t>邓文婷</t>
  </si>
  <si>
    <t>红藻氨酸诱导新生小鼠癫痫发作对小鼠海马颗粒细胞带的形成和成年后学习记忆的影响</t>
  </si>
  <si>
    <t>高妍</t>
  </si>
  <si>
    <t>30111206051</t>
  </si>
  <si>
    <t>柴学军</t>
  </si>
  <si>
    <t>姜黄的特征图谱及体外抗氧化活性的谱效关系研究</t>
  </si>
  <si>
    <t>周雪</t>
  </si>
  <si>
    <t>30415215050</t>
  </si>
  <si>
    <t>高苏亚</t>
  </si>
  <si>
    <t>高糖诱导的NLRP3炎性小体在射血分数保留心衰中的发病机制研究</t>
  </si>
  <si>
    <t>张佳旭</t>
  </si>
  <si>
    <t>30211210911</t>
  </si>
  <si>
    <t>陈伟国</t>
  </si>
  <si>
    <t>光交联生物多糖凝胶的创制及性能评价研究</t>
  </si>
  <si>
    <t>杨欣悦</t>
  </si>
  <si>
    <t>刘少静</t>
  </si>
  <si>
    <t>IL-10对高原缺氧小鼠血脑屏障损伤的保护作用研究</t>
  </si>
  <si>
    <t>白雪婷</t>
  </si>
  <si>
    <t>30211210944</t>
  </si>
  <si>
    <t>祁存芳</t>
  </si>
  <si>
    <t>基于金属有机框架材料模拟酶活性乙酰胆碱酯酶比色法研究</t>
  </si>
  <si>
    <t>刘永杰</t>
  </si>
  <si>
    <t>30415215215</t>
  </si>
  <si>
    <t>赵灵芝</t>
  </si>
  <si>
    <t>βE2 抑制 TLR2 信号上调Dock3 保护视网膜免受光照诱导的氧化应激损伤作用机制研究</t>
  </si>
  <si>
    <t>尚雯婕</t>
  </si>
  <si>
    <t>30311214034</t>
  </si>
  <si>
    <t>李红波</t>
  </si>
  <si>
    <t>BNP对阿霉素化疗的肿瘤患者心脏功能的预测价值研究</t>
  </si>
  <si>
    <t>王心雨</t>
  </si>
  <si>
    <t>30211200741</t>
  </si>
  <si>
    <t>常盼</t>
  </si>
  <si>
    <t>基于纳米氧化铁介导的乳腺癌细胞热化疗协同增效研究</t>
  </si>
  <si>
    <t>肖天一</t>
  </si>
  <si>
    <t>30611214347</t>
  </si>
  <si>
    <t>干酪乳杆菌通过IDO1介导的炎性通路在母婴分离诱导子代抑郁中的作用机制</t>
  </si>
  <si>
    <t>谭思琪</t>
  </si>
  <si>
    <t>30311224905</t>
  </si>
  <si>
    <t>张玉荣</t>
  </si>
  <si>
    <t>基于真实世界的青光眼相关眼表疾病临床研究</t>
  </si>
  <si>
    <t>崔钰尧</t>
  </si>
  <si>
    <t>30211200720</t>
  </si>
  <si>
    <t>刘瀛</t>
  </si>
  <si>
    <t>BNP与糖尿病心肌病临床病理特征的相关性研究</t>
  </si>
  <si>
    <t>王钰淇</t>
  </si>
  <si>
    <t>30211200732</t>
  </si>
  <si>
    <t>严喜章，常盼</t>
  </si>
  <si>
    <t>别出“新材”— 稀土MOFs掺杂纳米TiO2降解材料的制备</t>
  </si>
  <si>
    <t>田雨婷</t>
  </si>
  <si>
    <t>30415215143</t>
  </si>
  <si>
    <t>梁玲玲</t>
  </si>
  <si>
    <t>杜仲多糖通过调节肠道微生物生态平衡改善阿尔茨海默症模型小鼠的认知障碍</t>
  </si>
  <si>
    <t>赵雨晗</t>
  </si>
  <si>
    <t>30111217139</t>
  </si>
  <si>
    <t>一种配方简单的抗炎凝胶剂的制备及透皮机制分析</t>
  </si>
  <si>
    <t>李宇航</t>
  </si>
  <si>
    <t>30415215212</t>
  </si>
  <si>
    <t>唐一梅</t>
  </si>
  <si>
    <t>综合利用紫苏对糖脂代谢紊乱细胞模型的作用</t>
  </si>
  <si>
    <t>焦颖</t>
  </si>
  <si>
    <t>30415215164</t>
  </si>
  <si>
    <t>杨黎燕</t>
  </si>
  <si>
    <t>低共熔溶剂提取金银花中多糖工艺优化及抗氧化活性研究</t>
  </si>
  <si>
    <t>乔雪婷</t>
  </si>
  <si>
    <t>30415215664</t>
  </si>
  <si>
    <t>赵惠茹</t>
  </si>
  <si>
    <t>新型心脏超声模拟训练系统</t>
  </si>
  <si>
    <t>冯茜</t>
  </si>
  <si>
    <t>30614200619</t>
  </si>
  <si>
    <t>段云燕</t>
  </si>
  <si>
    <t>自发性腹膜炎患儿腹水肝素结合蛋白表达水平及其诊断价值研究</t>
  </si>
  <si>
    <t>王雪蓉</t>
  </si>
  <si>
    <t>30611224527</t>
  </si>
  <si>
    <t>黄君华</t>
  </si>
  <si>
    <t>多效草本缓痛泡浴球——经行腹痛的天敌</t>
  </si>
  <si>
    <t>朱邗靖</t>
  </si>
  <si>
    <t>30811213560</t>
  </si>
  <si>
    <t>苏虞磊，张典</t>
  </si>
  <si>
    <t>医学研究电子数据采集与管理分析云平台研发</t>
  </si>
  <si>
    <t>李国鸽</t>
  </si>
  <si>
    <t>30811203349</t>
  </si>
  <si>
    <t>1990～2019年四个不同SDI国家10～49岁人群HIV/AIDS疾病负担分
析以及模型预测</t>
  </si>
  <si>
    <t>倪文婷</t>
  </si>
  <si>
    <t>30811203343</t>
  </si>
  <si>
    <t>武颂文</t>
  </si>
  <si>
    <t>基于昼夜节律与甲状腺激素分泌的关系对甲状腺肿瘤发生进程的研究</t>
  </si>
  <si>
    <t>董浩楠</t>
  </si>
  <si>
    <t>30113190609</t>
  </si>
  <si>
    <t>侯月丽</t>
  </si>
  <si>
    <t>妊娠期糖尿病患者血清Irisin水平变化及意义</t>
  </si>
  <si>
    <t>张茵</t>
  </si>
  <si>
    <t>30211200740</t>
  </si>
  <si>
    <t>张建华</t>
  </si>
  <si>
    <t>壳聚糖润唇膏的制备以及对唇炎防治作用与机制的研究</t>
  </si>
  <si>
    <t>胡俊华</t>
  </si>
  <si>
    <t>30111205906</t>
  </si>
  <si>
    <t>张典，李爱连</t>
  </si>
  <si>
    <t>基于血常规数据构建川崎病IVIG抵抗预测模型</t>
  </si>
  <si>
    <t>党心睿</t>
  </si>
  <si>
    <t>30611224521</t>
  </si>
  <si>
    <t>大学生体育精神培养路径研究-以西安医学院为例</t>
  </si>
  <si>
    <t>韩浩洋</t>
  </si>
  <si>
    <t>31114210419</t>
  </si>
  <si>
    <t>梁静,  白海鹏</t>
  </si>
  <si>
    <t>一种具有防护功能的助行器</t>
  </si>
  <si>
    <t>胡耀艺</t>
  </si>
  <si>
    <t>30211200718</t>
  </si>
  <si>
    <t>乡土医养—农村留守老人健康养老问题研究</t>
  </si>
  <si>
    <t>张辽辽</t>
  </si>
  <si>
    <t>梁静,  余舟</t>
  </si>
  <si>
    <t>纳米纤维素复合材料提高槲皮素生物活性的研究</t>
  </si>
  <si>
    <t>30811203227</t>
  </si>
  <si>
    <t>师菁</t>
  </si>
  <si>
    <t>维生素D调控COMT表达影响PI3K/Akt通路抑制胰腺癌的研究</t>
  </si>
  <si>
    <t>卢琪</t>
  </si>
  <si>
    <t>30111216547</t>
  </si>
  <si>
    <t>兰凯，刘浩昂</t>
  </si>
  <si>
    <t>基于神经保护活性的杜仲叶活性成分在神经退行性疾病中的作用机制研究</t>
  </si>
  <si>
    <t>包瑞芸</t>
  </si>
  <si>
    <t>30711222534</t>
  </si>
  <si>
    <t>韩锐</t>
  </si>
  <si>
    <t>农村留守儿童心理健康公益性服务模式构建研究</t>
  </si>
  <si>
    <t>郭亦婷</t>
  </si>
  <si>
    <t>30812220456</t>
  </si>
  <si>
    <t>刘登攀</t>
  </si>
  <si>
    <t>苹果的“新”装——非遗剪纸+农产品铸魂乡村振兴</t>
  </si>
  <si>
    <t>窦旭</t>
  </si>
  <si>
    <t>30311214301</t>
  </si>
  <si>
    <t>何梦焕</t>
  </si>
  <si>
    <t>弘扬中医国粹，赋能养老服务：中医医养结合社区养老服务推广调研——以西安市灞桥区为例</t>
  </si>
  <si>
    <t>王昱婷</t>
  </si>
  <si>
    <t>大数据背景下基于图的非凸低秩矩阵恢复问题研究</t>
  </si>
  <si>
    <t>王安林</t>
  </si>
  <si>
    <t>30614221306</t>
  </si>
  <si>
    <t>吴玉莲</t>
  </si>
  <si>
    <t>基于不同任务下老年人步态分析</t>
  </si>
  <si>
    <t>孟思滢</t>
  </si>
  <si>
    <t>30512210819</t>
  </si>
  <si>
    <t>牛育鸿</t>
  </si>
  <si>
    <t>Uni陪诊小程序的开发</t>
  </si>
  <si>
    <t>刘婧</t>
  </si>
  <si>
    <t>30911212617</t>
  </si>
  <si>
    <t>基于家庭的社区产后抑郁调查及健康教育</t>
  </si>
  <si>
    <t>李思瑜</t>
  </si>
  <si>
    <t>30511209534</t>
  </si>
  <si>
    <t>刘华,宋梅</t>
  </si>
  <si>
    <t>健康管理APP在慢阻肺患者延续性护理中的应用研究</t>
  </si>
  <si>
    <t>张福瑞</t>
  </si>
  <si>
    <t>30511209941</t>
  </si>
  <si>
    <t>刘华</t>
  </si>
  <si>
    <t>“糖保”--构建社区糖尿病患者自我管理一体化指导APP 的研究</t>
  </si>
  <si>
    <t>陈星</t>
  </si>
  <si>
    <t>30511209307</t>
  </si>
  <si>
    <t>宋梅</t>
  </si>
  <si>
    <t>未分化疾病管理APP的设计</t>
  </si>
  <si>
    <t>官娜</t>
  </si>
  <si>
    <t>30311224836</t>
  </si>
  <si>
    <t>王敏雯,樊荣</t>
  </si>
  <si>
    <t>“岁时馥郁”传统文化与香囊创新发展设计</t>
  </si>
  <si>
    <t>刘芮</t>
  </si>
  <si>
    <t>30412222050</t>
  </si>
  <si>
    <t>郑梦迪</t>
  </si>
  <si>
    <t>AI+VR对大学生心理疗愈的
研究</t>
  </si>
  <si>
    <t>30911223028</t>
  </si>
  <si>
    <t>体卫融合在医学高校公共体育的实施创建</t>
  </si>
  <si>
    <t>郑雨珊</t>
  </si>
  <si>
    <t>30611224530</t>
  </si>
  <si>
    <t>陈盼盼</t>
  </si>
  <si>
    <t>“MT+PE”模式下基于医学翻译项目的译后编辑策略研究</t>
  </si>
  <si>
    <t>毛樱华</t>
  </si>
  <si>
    <t>郭子凯</t>
  </si>
  <si>
    <t>跨学科复合型人才培养下国际中文教育事业对英语专业毕业生就业的SWOT分析</t>
  </si>
  <si>
    <t>朱睿</t>
  </si>
  <si>
    <t>30911212714</t>
  </si>
  <si>
    <t>王一帆,赵凯杨</t>
  </si>
  <si>
    <t>11080</t>
  </si>
  <si>
    <t>西安文理学院</t>
  </si>
  <si>
    <t>“乡村振兴战略”背景下陕西平利县智慧农业+旅游新 模式研究</t>
  </si>
  <si>
    <t>2604210215</t>
  </si>
  <si>
    <t>贺志武</t>
  </si>
  <si>
    <t>基于多通道EEG信号实时检测分析的脑卒中医疗辅助系统</t>
  </si>
  <si>
    <t>李翰林</t>
  </si>
  <si>
    <t>2507200103</t>
  </si>
  <si>
    <t>李浩</t>
  </si>
  <si>
    <t>咖啡皂创</t>
  </si>
  <si>
    <t>戴安琪</t>
  </si>
  <si>
    <t>2905210101</t>
  </si>
  <si>
    <t>翟云会</t>
  </si>
  <si>
    <t>智能防疫消毒车</t>
  </si>
  <si>
    <t>陈瑜</t>
  </si>
  <si>
    <t>2805210229</t>
  </si>
  <si>
    <t>边培莹、张艳丽</t>
  </si>
  <si>
    <t>非开挖地下仿生两栖机器人</t>
  </si>
  <si>
    <t>李玉海</t>
  </si>
  <si>
    <t>2805210104</t>
  </si>
  <si>
    <t>吴神丽、成桢</t>
  </si>
  <si>
    <t>多传感协同的机器狗疫情 防控感知系统</t>
  </si>
  <si>
    <t>2812200117</t>
  </si>
  <si>
    <t>王红英</t>
  </si>
  <si>
    <t>具有AIE效应的非共轭超支化聚硅氧烷金属离子检测的研究</t>
  </si>
  <si>
    <t>吴雨馨</t>
  </si>
  <si>
    <t>2902210106</t>
  </si>
  <si>
    <t>宋瑞娟</t>
  </si>
  <si>
    <t>家庭养老助理——老年护理陪伴机器人</t>
  </si>
  <si>
    <t>刘文鑫</t>
  </si>
  <si>
    <t>2813210101</t>
  </si>
  <si>
    <t>柏朗</t>
  </si>
  <si>
    <t>基于3D打印方形蜂窝结构的新型减振鞋底优化设计</t>
  </si>
  <si>
    <t>黄业珠</t>
  </si>
  <si>
    <t>2813200133</t>
  </si>
  <si>
    <t>劳动教育体验实践性课程开发与应用</t>
  </si>
  <si>
    <t>魏娴</t>
  </si>
  <si>
    <t>3202200128</t>
  </si>
  <si>
    <t>王国强</t>
  </si>
  <si>
    <t>基于眼睛注视度智能感知的线上教学监测系统</t>
  </si>
  <si>
    <t>黄钊坤</t>
  </si>
  <si>
    <t>2507210228</t>
  </si>
  <si>
    <t>雷伟军</t>
  </si>
  <si>
    <t>隐身装备吸波叠层智能检测装置研究</t>
  </si>
  <si>
    <t>王杨世豪</t>
  </si>
  <si>
    <t>2816210125</t>
  </si>
  <si>
    <t>杨森林、何斌锋</t>
  </si>
  <si>
    <t>“醉”美宁夏，“斟”情八宝—— 宁夏八宝茶包装设计研究</t>
  </si>
  <si>
    <t>张西彤</t>
  </si>
  <si>
    <t>3101210505</t>
  </si>
  <si>
    <t>马玉山</t>
  </si>
  <si>
    <t>养老吧——“互联网＋融合式”养老服务平台</t>
  </si>
  <si>
    <t>倪奕涵</t>
  </si>
  <si>
    <t>2503200117</t>
  </si>
  <si>
    <t>海小娟、朱浩悦</t>
  </si>
  <si>
    <t>乡村振兴背景下农村留守儿童网络成瘾的影响因素及干预策略研究</t>
  </si>
  <si>
    <t>毛蕊鑫</t>
  </si>
  <si>
    <t>2203200131</t>
  </si>
  <si>
    <t>彭源</t>
  </si>
  <si>
    <t>基于双目视觉的智能室外导盲系统</t>
  </si>
  <si>
    <t>丁紫昂</t>
  </si>
  <si>
    <t>2506210107</t>
  </si>
  <si>
    <t>冯永亮</t>
  </si>
  <si>
    <t>《父母教育期望与3-6岁幼儿不完美焦虑的关系研究》</t>
  </si>
  <si>
    <t>刘春晖</t>
  </si>
  <si>
    <t>3301210234</t>
  </si>
  <si>
    <t>李帆帆</t>
  </si>
  <si>
    <t>乡村振兴背景下品牌IP助农的实践研究 ——以“兴农人映像工作室”对柞水木耳的品牌创作为例</t>
  </si>
  <si>
    <t>胡志</t>
  </si>
  <si>
    <t>2415210228</t>
  </si>
  <si>
    <t>宋雅雯</t>
  </si>
  <si>
    <t>基于绿色理念的陈炉古镇改造方法研究</t>
  </si>
  <si>
    <t>陈钰萱</t>
  </si>
  <si>
    <t>3504200104</t>
  </si>
  <si>
    <t>郑丽珍</t>
  </si>
  <si>
    <t>蒿甲醚和天麻素联合用药对SCA3细胞模型的影响</t>
  </si>
  <si>
    <t>何树妮</t>
  </si>
  <si>
    <t>3002200127</t>
  </si>
  <si>
    <t>王子见、刘颖勋</t>
  </si>
  <si>
    <t>数字孪生助力智慧校园建设</t>
  </si>
  <si>
    <t>王一鸣</t>
  </si>
  <si>
    <t>2503200235</t>
  </si>
  <si>
    <t>刘光军</t>
  </si>
  <si>
    <t>“菌•紫”之交—绿色微生物肥料领跑者</t>
  </si>
  <si>
    <t>路怡柔</t>
  </si>
  <si>
    <t>3002200101</t>
  </si>
  <si>
    <t>赵咏梅</t>
  </si>
  <si>
    <t>中国传统舞蹈在幼儿绘本教育中的调查研究</t>
  </si>
  <si>
    <t>刘嘉怡</t>
  </si>
  <si>
    <t>3301210417</t>
  </si>
  <si>
    <t>孔珊珊</t>
  </si>
  <si>
    <t>秸秆纤维素增强聚乳酸生物塑料的制备及性能研究</t>
  </si>
  <si>
    <t>马颖茹</t>
  </si>
  <si>
    <t>2903200231</t>
  </si>
  <si>
    <t>王璇</t>
  </si>
  <si>
    <t>基于铽配合物的荧光传感器阵列构建和传感应用</t>
  </si>
  <si>
    <t>芦卓妍</t>
  </si>
  <si>
    <t>2905210116</t>
  </si>
  <si>
    <t>薛敏</t>
  </si>
  <si>
    <t>校园文化名片——艺丹文化产品铺子</t>
  </si>
  <si>
    <t>阮倩倩</t>
  </si>
  <si>
    <t>2702210119</t>
  </si>
  <si>
    <t>基于果胶的光皮木瓜低糖凝胶态食品技术开发及功效性评价</t>
  </si>
  <si>
    <t>张佳利</t>
  </si>
  <si>
    <t>2905200121</t>
  </si>
  <si>
    <t>纪桢</t>
  </si>
  <si>
    <t>陕西省乡村“法律明白人”培训与乡村法治建设研究</t>
  </si>
  <si>
    <t>张梦璐</t>
  </si>
  <si>
    <t>2201200112</t>
  </si>
  <si>
    <t>岳侠</t>
  </si>
  <si>
    <t>便携式智能求救器的优化设计及开发</t>
  </si>
  <si>
    <t>寇盼敏</t>
  </si>
  <si>
    <t>2808210121</t>
  </si>
  <si>
    <t>郭幸</t>
  </si>
  <si>
    <t>基于计算机视觉数字化的织物疵点检测体系</t>
  </si>
  <si>
    <t>段彤</t>
  </si>
  <si>
    <t>2501200110</t>
  </si>
  <si>
    <t>陈广锋</t>
  </si>
  <si>
    <t>智慧学工平台建设</t>
  </si>
  <si>
    <t>乔佳</t>
  </si>
  <si>
    <t>2513210136</t>
  </si>
  <si>
    <t>李昉、秦玮</t>
  </si>
  <si>
    <t>鱼塘精灵——科技助农的低碳化藻类种植与渔业养殖装置开发与推广</t>
  </si>
  <si>
    <t>卫敏</t>
  </si>
  <si>
    <t>2607200114</t>
  </si>
  <si>
    <t>梁迪</t>
  </si>
  <si>
    <t>疫情常态化背景下小学班主任家庭教育指导能力的现状调查与提升路径</t>
  </si>
  <si>
    <t>王珂瑶</t>
  </si>
  <si>
    <t>3202210210</t>
  </si>
  <si>
    <t>王君妍、王雅荔</t>
  </si>
  <si>
    <t>“双减”政策背景下初中道德 与法治课后作业优化策略探究</t>
  </si>
  <si>
    <t>侯玉婵</t>
  </si>
  <si>
    <t>3501210113</t>
  </si>
  <si>
    <t>王舵、彭雪君</t>
  </si>
  <si>
    <t>露在何方——乡村振兴背景下秦岭北麓露营旅游高质量发展研究</t>
  </si>
  <si>
    <t>潘湘洋</t>
  </si>
  <si>
    <t>3504210111</t>
  </si>
  <si>
    <t>仇立慧</t>
  </si>
  <si>
    <t>“DREAM STAR梦想星球”儿童职业体验馆</t>
  </si>
  <si>
    <t>余海鑫</t>
  </si>
  <si>
    <t>3301200140</t>
  </si>
  <si>
    <t>赵四鸿</t>
  </si>
  <si>
    <t>全面推进乡村振兴背景下农村幼儿园教师情绪调节的测评与提升</t>
  </si>
  <si>
    <t>王妍雯</t>
  </si>
  <si>
    <t>3301210428</t>
  </si>
  <si>
    <t>张少华</t>
  </si>
  <si>
    <t>“双减”背景下小学课后服务问题与对策研究</t>
  </si>
  <si>
    <t>杨红梅</t>
  </si>
  <si>
    <t>2701210312</t>
  </si>
  <si>
    <t>薛维</t>
  </si>
  <si>
    <t>废旧磷酸铁锂电池正负极材料同步回收与再利用</t>
  </si>
  <si>
    <t>王瑞琳</t>
  </si>
  <si>
    <t>2903210139</t>
  </si>
  <si>
    <t>赵春宝</t>
  </si>
  <si>
    <t>BUBU浣奢文理校园洗护</t>
  </si>
  <si>
    <t>张运进</t>
  </si>
  <si>
    <t>2609210129</t>
  </si>
  <si>
    <t>侯敏</t>
  </si>
  <si>
    <t>陕西省历史博物馆“画中游”少儿导览手册文创</t>
  </si>
  <si>
    <t>杨俊杰</t>
  </si>
  <si>
    <t>3501210109</t>
  </si>
  <si>
    <t>王兰兰</t>
  </si>
  <si>
    <t>抑制瘢痕形成的白及复合功能凝胶制备</t>
  </si>
  <si>
    <t>冯婷</t>
  </si>
  <si>
    <t>3002200116</t>
  </si>
  <si>
    <t>成晓霞</t>
  </si>
  <si>
    <t>基于新课标的《极限飞盘》课程资源开发研究</t>
  </si>
  <si>
    <t>张昺昊</t>
  </si>
  <si>
    <t>3201210307</t>
  </si>
  <si>
    <t>徐佳、刘克川</t>
  </si>
  <si>
    <t>西安市莲湖区养老服务体系建设实践与探索</t>
  </si>
  <si>
    <t>路斯捷</t>
  </si>
  <si>
    <t>2604210123</t>
  </si>
  <si>
    <t>马云超</t>
  </si>
  <si>
    <t>社区博物馆教育探索与实践——以3-6岁幼儿为例</t>
  </si>
  <si>
    <t>罗晶晶</t>
  </si>
  <si>
    <t>3301200134</t>
  </si>
  <si>
    <t>于瑞华</t>
  </si>
  <si>
    <t>鱼塘管家——自动投饵与水面污染收集的复合型渔业装置</t>
  </si>
  <si>
    <t>郑开涯</t>
  </si>
  <si>
    <t>2813200134</t>
  </si>
  <si>
    <t>梁小明</t>
  </si>
  <si>
    <t>葡萄糖/ROS/MMP-9多响应性多糖基水凝胶敷料的制备及其性能研究</t>
  </si>
  <si>
    <t>杨愉林</t>
  </si>
  <si>
    <t>2902210222</t>
  </si>
  <si>
    <t>袁扬</t>
  </si>
  <si>
    <t>“文理文气”校园文创 设计与开发</t>
  </si>
  <si>
    <t>黄小蕾</t>
  </si>
  <si>
    <t>3504210202</t>
  </si>
  <si>
    <t>任志艳</t>
  </si>
  <si>
    <t>透明导电薄膜的光电性能及疏水性能研究</t>
  </si>
  <si>
    <t>方俊婷</t>
  </si>
  <si>
    <t>2811200110</t>
  </si>
  <si>
    <t>张永建、何坛</t>
  </si>
  <si>
    <t>基于大数据学生画像的学生综合评价系统</t>
  </si>
  <si>
    <t>卞德智</t>
  </si>
  <si>
    <t>2510200101</t>
  </si>
  <si>
    <t>田莘</t>
  </si>
  <si>
    <t>SCI论文配图在艺术设计制作中的实践路径</t>
  </si>
  <si>
    <t>杨宇凡</t>
  </si>
  <si>
    <t>3102210204</t>
  </si>
  <si>
    <t>袁星</t>
  </si>
  <si>
    <t>双荧光分子组装体发光行为调控及其传感应用研究</t>
  </si>
  <si>
    <t>张旸叶子</t>
  </si>
  <si>
    <t>2902200213</t>
  </si>
  <si>
    <t>可佩戴式多功能智慧助老监护仪</t>
  </si>
  <si>
    <t>李思晨</t>
  </si>
  <si>
    <t>2816210127</t>
  </si>
  <si>
    <t>郭亚丽</t>
  </si>
  <si>
    <t>童心所向—西安市小学心理健康教育公益服务项目</t>
  </si>
  <si>
    <t>王晓雯</t>
  </si>
  <si>
    <t>2203200115</t>
  </si>
  <si>
    <t>陶琳</t>
  </si>
  <si>
    <t>基于STM32的车载儿童滞留检测智能安全座椅</t>
  </si>
  <si>
    <t>张博浩</t>
  </si>
  <si>
    <t>2506200103</t>
  </si>
  <si>
    <t>李怡</t>
  </si>
  <si>
    <t>基于物联网的智能垃圾桶的设计与实现</t>
  </si>
  <si>
    <t>曹宇轩</t>
  </si>
  <si>
    <t>2506210235</t>
  </si>
  <si>
    <t>张松昌</t>
  </si>
  <si>
    <t>疫情时代下-----基于元宇宙的智能压力检测治疗平台</t>
  </si>
  <si>
    <t>邹炜鹏</t>
  </si>
  <si>
    <t>2811200108</t>
  </si>
  <si>
    <t>孙少波</t>
  </si>
  <si>
    <t>废润滑油资源化利用</t>
  </si>
  <si>
    <t>吴慧妍</t>
  </si>
  <si>
    <t>2905210110</t>
  </si>
  <si>
    <t>孙平</t>
  </si>
  <si>
    <t>西咸一体化进程中热景观变化及其驱动力分析</t>
  </si>
  <si>
    <t>孟祥熙</t>
  </si>
  <si>
    <t>3005210112</t>
  </si>
  <si>
    <t>王亚妮</t>
  </si>
  <si>
    <t>航天诱变鸡冠花SP6—SP7代优良突变株系选育及抗旱性评价</t>
  </si>
  <si>
    <t>刘小雨</t>
  </si>
  <si>
    <t>3002200236</t>
  </si>
  <si>
    <t>郭成圆</t>
  </si>
  <si>
    <t>新媒体时代下“秦商”文化的影视化传播研究与实践</t>
  </si>
  <si>
    <t>曹晗</t>
  </si>
  <si>
    <t>2415210206</t>
  </si>
  <si>
    <t>袁晚晴</t>
  </si>
  <si>
    <t>幼儿园区域环境中游戏精神的缺失与重构</t>
  </si>
  <si>
    <t>郭雨萌</t>
  </si>
  <si>
    <t>3301210124</t>
  </si>
  <si>
    <t>张玉琴</t>
  </si>
  <si>
    <t>陕西青年创业发展活力调查研究</t>
  </si>
  <si>
    <t>陈淼</t>
  </si>
  <si>
    <t>2604210103</t>
  </si>
  <si>
    <t>康英</t>
  </si>
  <si>
    <t>味出长安－智能追溯绿色包装助推陕西传统特色饮食文化创新</t>
  </si>
  <si>
    <t>吴一帆</t>
  </si>
  <si>
    <t>2607210204</t>
  </si>
  <si>
    <t>陈卫峰</t>
  </si>
  <si>
    <t>双语视频讲中国发展——以中国式现代化为例</t>
  </si>
  <si>
    <t>肖俹倩</t>
  </si>
  <si>
    <t>2701210226</t>
  </si>
  <si>
    <t>张国利</t>
  </si>
  <si>
    <t>红色研学之旅对思政课课堂理论教学意义的研究与应用</t>
  </si>
  <si>
    <t>2201210212</t>
  </si>
  <si>
    <t>王耀平</t>
  </si>
  <si>
    <t>基于STM32的儿童随身报警器研制</t>
  </si>
  <si>
    <t>强振清</t>
  </si>
  <si>
    <t>2510210113</t>
  </si>
  <si>
    <t>基于机器学习的人体睡眠监控系统</t>
  </si>
  <si>
    <t>岳与航</t>
  </si>
  <si>
    <t>2903210103</t>
  </si>
  <si>
    <t>张馨予</t>
  </si>
  <si>
    <t>独具“浆”心，线引世界——安康浆水菜米线包装设计研究</t>
  </si>
  <si>
    <t>高梦旗</t>
  </si>
  <si>
    <t>3101210501</t>
  </si>
  <si>
    <t>赓续红色血脉，讲好延安故事--马背摇篮精神的科学内涵、特征及传承路径</t>
  </si>
  <si>
    <t>郭芸菲</t>
  </si>
  <si>
    <t>3301210129</t>
  </si>
  <si>
    <t>贾周芳</t>
  </si>
  <si>
    <t>飞行模拟驾驶舱</t>
  </si>
  <si>
    <t>付晓辉</t>
  </si>
  <si>
    <t>2805210211</t>
  </si>
  <si>
    <t>何斌锋</t>
  </si>
  <si>
    <t>“双减”政策下西安市青少年体育俱乐部服务学校体育共赢模式研究</t>
  </si>
  <si>
    <t>魏金垚</t>
  </si>
  <si>
    <t>3201200102</t>
  </si>
  <si>
    <t>冀晓斌</t>
  </si>
  <si>
    <t>后疫情时期提高大学生线上持续学习意愿和效果的系统构建</t>
  </si>
  <si>
    <t>贾宇彤</t>
  </si>
  <si>
    <t>2607200211</t>
  </si>
  <si>
    <t>段小燕、张彤璞</t>
  </si>
  <si>
    <t>西安大兴医院健康产品视觉设计工作室</t>
  </si>
  <si>
    <t>苏瑞雪</t>
  </si>
  <si>
    <t>3101190214</t>
  </si>
  <si>
    <t>杨若朦</t>
  </si>
  <si>
    <t>全民秦腔应用软件设计</t>
  </si>
  <si>
    <t>王嘉悦</t>
  </si>
  <si>
    <t>2402210328</t>
  </si>
  <si>
    <t>孙琳</t>
  </si>
  <si>
    <t>“城载光幕”——基于视频光捕与微钻排列结构的自供能大型大厦led广告屏幕设计</t>
  </si>
  <si>
    <t>王亦蓉</t>
  </si>
  <si>
    <t>2404200125</t>
  </si>
  <si>
    <t>郑玲玲、赵小侠</t>
  </si>
  <si>
    <t>英语师范生职业素质培养过程中“大思政”理念融入研究</t>
  </si>
  <si>
    <t>李睿琦</t>
  </si>
  <si>
    <t>2701210205</t>
  </si>
  <si>
    <t>田先利</t>
  </si>
  <si>
    <t>在二十大精神指引下焕发乡村红色旅游资源活力，助力乡村振兴</t>
  </si>
  <si>
    <t>赵昱</t>
  </si>
  <si>
    <t>2201200237</t>
  </si>
  <si>
    <t>陈勇</t>
  </si>
  <si>
    <t>一种适用于富营养化景观水体联合修复的生态浮床系统</t>
  </si>
  <si>
    <t>雷雨晴</t>
  </si>
  <si>
    <t>3004210144</t>
  </si>
  <si>
    <t>赵敏娟、雷凯</t>
  </si>
  <si>
    <t>飞尚book青少年艺术生涯志愿规划</t>
  </si>
  <si>
    <t>石学刚</t>
  </si>
  <si>
    <t>3103210123</t>
  </si>
  <si>
    <t>郭瑞玺</t>
  </si>
  <si>
    <t>陕西民间技艺网络传播之“知艺杂货铺”</t>
  </si>
  <si>
    <t>刘雨莹</t>
  </si>
  <si>
    <t>2402210126</t>
  </si>
  <si>
    <t>钼钛复合纳米材料的制备及其性能研究</t>
  </si>
  <si>
    <t>华诗盈</t>
  </si>
  <si>
    <t>2902200104</t>
  </si>
  <si>
    <t>李朋娜</t>
  </si>
  <si>
    <t>生活垃圾焚烧烟气的低温脱硝还原剂的优化研究</t>
  </si>
  <si>
    <t>夏梦瑶</t>
  </si>
  <si>
    <t>2903210235</t>
  </si>
  <si>
    <t>张常虎</t>
  </si>
  <si>
    <t>凡尔球及球座表面PVD纳米涂层研究</t>
  </si>
  <si>
    <t>吴艾陶</t>
  </si>
  <si>
    <t>2811210120</t>
  </si>
  <si>
    <t>孟瑜</t>
  </si>
  <si>
    <t>基于多源信息感知的再制造轴类零件性能评估策略研究</t>
  </si>
  <si>
    <t>何思思</t>
  </si>
  <si>
    <t>2816210135</t>
  </si>
  <si>
    <t>张晓丽</t>
  </si>
  <si>
    <t>“疫”起构筑线上戏剧，共同推进素质教育</t>
  </si>
  <si>
    <t>高文璇</t>
  </si>
  <si>
    <t>2415210221</t>
  </si>
  <si>
    <t>马娜</t>
  </si>
  <si>
    <t>微型圆筒内表面粗糙度的光学非接触式测量</t>
  </si>
  <si>
    <t>王雨轩</t>
  </si>
  <si>
    <t>2812200114</t>
  </si>
  <si>
    <t>刘寒、卢一鑫</t>
  </si>
  <si>
    <t>大数据技术赋能新时代：数智化学生校园行为分析管理系统</t>
  </si>
  <si>
    <t>党媛</t>
  </si>
  <si>
    <t>2513210123</t>
  </si>
  <si>
    <t>秦玮</t>
  </si>
  <si>
    <t>不同处理方式对桔梗种子萌发特性的影响</t>
  </si>
  <si>
    <t>梁佳雨</t>
  </si>
  <si>
    <t>3002200222</t>
  </si>
  <si>
    <t>丁群英</t>
  </si>
  <si>
    <t>“红色清涧，摩旅以往”——清涧县红色旅游</t>
  </si>
  <si>
    <t>王一</t>
  </si>
  <si>
    <t>2402200233</t>
  </si>
  <si>
    <t>于展东</t>
  </si>
  <si>
    <t>国趣潮玩</t>
  </si>
  <si>
    <t>和豆璇</t>
  </si>
  <si>
    <t>3301210427</t>
  </si>
  <si>
    <t>陆颖</t>
  </si>
  <si>
    <t>宝鸡文理学院</t>
  </si>
  <si>
    <t>智慧一体化公路养护机器人</t>
  </si>
  <si>
    <t>李智昆</t>
  </si>
  <si>
    <t>202194064013</t>
  </si>
  <si>
    <t>张卫亮</t>
  </si>
  <si>
    <t>蓝色清道夫—多功能海洋垃圾智能处理装置</t>
  </si>
  <si>
    <t>刘贝贝</t>
  </si>
  <si>
    <t>202194114018</t>
  </si>
  <si>
    <t>高红卫,魏宏波</t>
  </si>
  <si>
    <t>沐光而行—户用光伏助力七彩凤县乡村振兴</t>
  </si>
  <si>
    <t>陈嘉鑫</t>
  </si>
  <si>
    <t>202290064047</t>
  </si>
  <si>
    <t>朱丽叶</t>
  </si>
  <si>
    <t>张载思想的传承与发展——《横渠颂章》组曲创作</t>
  </si>
  <si>
    <t>张可毅</t>
  </si>
  <si>
    <t>202189054207</t>
  </si>
  <si>
    <t>“用心守护”——基于物联网的智能安全监控系统</t>
  </si>
  <si>
    <t>汪德林</t>
  </si>
  <si>
    <t>202191094030</t>
  </si>
  <si>
    <t>钱郁</t>
  </si>
  <si>
    <t>消费者预制菜购买意愿及影响因素调查——以西安市为例</t>
  </si>
  <si>
    <t>202087144104</t>
  </si>
  <si>
    <t>东晓莉</t>
  </si>
  <si>
    <t>去有风的地方吧——旅行管家</t>
  </si>
  <si>
    <t>202187144021</t>
  </si>
  <si>
    <t>李艳颖</t>
  </si>
  <si>
    <t>河谷型城市冬季PM2.5中棕碳的光学特性及影响因素研究</t>
  </si>
  <si>
    <t>党仕通</t>
  </si>
  <si>
    <t>202293094003</t>
  </si>
  <si>
    <t>周变红</t>
  </si>
  <si>
    <t>海滩水陆两栖垃圾回收车</t>
  </si>
  <si>
    <t>何传健</t>
  </si>
  <si>
    <t>202094064007</t>
  </si>
  <si>
    <t>王玮</t>
  </si>
  <si>
    <t>养殖场智能垃圾自动化清理车</t>
  </si>
  <si>
    <t>何孝瑞</t>
  </si>
  <si>
    <t>202194064042</t>
  </si>
  <si>
    <t>李亮</t>
  </si>
  <si>
    <t>膳食三萜葫芦素E抑制硒蛋白TrxR促进三阴性乳腺癌细胞死亡的分子机制研究</t>
  </si>
  <si>
    <t>文瑞洋</t>
  </si>
  <si>
    <t>202292094023</t>
  </si>
  <si>
    <t>段东柱</t>
  </si>
  <si>
    <t>基于机器学习算法的宝鸡市土壤重金属风险评估</t>
  </si>
  <si>
    <t>熊义博</t>
  </si>
  <si>
    <t>202193094034</t>
  </si>
  <si>
    <t>张军，耿雅妮</t>
  </si>
  <si>
    <t>小口径管道防腐涂层厚度检测机器人设计</t>
  </si>
  <si>
    <t>郭璞瑶</t>
  </si>
  <si>
    <t>202194064041</t>
  </si>
  <si>
    <t>李旭波</t>
  </si>
  <si>
    <t>乡村振兴背景下留守儿童健康教育关爱机制研究</t>
  </si>
  <si>
    <t>田晨玉</t>
  </si>
  <si>
    <t>202183134027</t>
  </si>
  <si>
    <t>黄晓茜</t>
  </si>
  <si>
    <t>“Fitting room”网络试衣间</t>
  </si>
  <si>
    <t>冯孝姗</t>
  </si>
  <si>
    <t>202190024056</t>
  </si>
  <si>
    <t>刘淳安,李艳颖</t>
  </si>
  <si>
    <t>基于乡村振兴语境下的“非遗”传承与创新策略研究—以西秦刺绣为例</t>
  </si>
  <si>
    <t>王嘉彤</t>
  </si>
  <si>
    <t>202194084021</t>
  </si>
  <si>
    <t>王肖烨</t>
  </si>
  <si>
    <t>基于力致余辉的复杂构件盲区多模式力学检测和成像技术研究</t>
  </si>
  <si>
    <t>朱帅康</t>
  </si>
  <si>
    <t>202291104040</t>
  </si>
  <si>
    <t>“废水返祖”的“新中间商”——卤氧化铋形貌调控及其光催化高效降解染料废水</t>
  </si>
  <si>
    <t>张飞耀</t>
  </si>
  <si>
    <t>202292084070</t>
  </si>
  <si>
    <t>连晓燕</t>
  </si>
  <si>
    <t>基于国土空间规划的宝鸡市生态修复研究</t>
  </si>
  <si>
    <t>张珺怡</t>
  </si>
  <si>
    <t>202193084089</t>
  </si>
  <si>
    <t>陈姗姗</t>
  </si>
  <si>
    <t>基于陕西关中地区周文华特征下的乡村景观改造设计</t>
  </si>
  <si>
    <t>薛毅</t>
  </si>
  <si>
    <t>202188104045</t>
  </si>
  <si>
    <t>刺绣＋旅游：赋能乡村文旅产业振兴策略研究</t>
  </si>
  <si>
    <t>李子怡</t>
  </si>
  <si>
    <t>202184114017</t>
  </si>
  <si>
    <t>余亚莉</t>
  </si>
  <si>
    <t>耦合非全同振子网络的同步优化</t>
  </si>
  <si>
    <t>李美芝</t>
  </si>
  <si>
    <t>202191104011</t>
  </si>
  <si>
    <t>王亚峰</t>
  </si>
  <si>
    <t>水管家</t>
  </si>
  <si>
    <t>石景轩</t>
  </si>
  <si>
    <t>202294074064</t>
  </si>
  <si>
    <t>李春磊</t>
  </si>
  <si>
    <t>绿洲使者——可自主控制、自动化植树智能机器人</t>
  </si>
  <si>
    <t>巨旭飞</t>
  </si>
  <si>
    <t>202295014129</t>
  </si>
  <si>
    <t>韩芝侠</t>
  </si>
  <si>
    <t>乡村数字谷-科技赋能数据治理图谱助力乡村振兴</t>
  </si>
  <si>
    <t>郝乐乐</t>
  </si>
  <si>
    <t>202096094042</t>
  </si>
  <si>
    <t>张光南</t>
  </si>
  <si>
    <t>在“二十大精神背景下”以“周秦文化生态文旅”助力宝鸡乡村振兴</t>
  </si>
  <si>
    <t>宋子豪</t>
  </si>
  <si>
    <t>202288104012</t>
  </si>
  <si>
    <t>彭静</t>
  </si>
  <si>
    <t>谱出华章一一陇州社火疙瘩脸谱的文创转化和非遗保护策略</t>
  </si>
  <si>
    <t>苟宇轩</t>
  </si>
  <si>
    <t>202284014166</t>
  </si>
  <si>
    <t>孟美玲</t>
  </si>
  <si>
    <t>缺陷对可持续力致发光材料Ca2MgSi2O7:Eu2+性能的影响</t>
  </si>
  <si>
    <t>陈晓春</t>
  </si>
  <si>
    <t>202291014004</t>
  </si>
  <si>
    <t>李艳艳</t>
  </si>
  <si>
    <t>I型AIE光敏剂的合成及乏氧肿瘤的诊断和治疗方法</t>
  </si>
  <si>
    <t>202292024034</t>
  </si>
  <si>
    <t>陈璞</t>
  </si>
  <si>
    <t>新媒体背景下凤翔木版年画视觉再创造研究</t>
  </si>
  <si>
    <t>202188104010</t>
  </si>
  <si>
    <t>姚刚,高瑜</t>
  </si>
  <si>
    <t>基于 OBE 理论的职业教育质量数字化监测平台研发与推广</t>
  </si>
  <si>
    <t>徐若琪</t>
  </si>
  <si>
    <t>202285042017</t>
  </si>
  <si>
    <t>樊亚栋,耿秀萍,王锐</t>
  </si>
  <si>
    <t>《木拼拼》榫卯玩具</t>
  </si>
  <si>
    <t>胡高阳</t>
  </si>
  <si>
    <t>202284114006</t>
  </si>
  <si>
    <t>周婷</t>
  </si>
  <si>
    <t>基于人工智能的肠道菌群个性化分析及疾病风险预测</t>
  </si>
  <si>
    <t>李怿冰</t>
  </si>
  <si>
    <t>202291094009</t>
  </si>
  <si>
    <t>卫泽刚</t>
  </si>
  <si>
    <t>用于微电路中温度探测的荧光温度传感器的设计</t>
  </si>
  <si>
    <t>202191104034</t>
  </si>
  <si>
    <t>赵小奇</t>
  </si>
  <si>
    <t>基于图像传感器的压力表识别技术研发</t>
  </si>
  <si>
    <t>陈思雨</t>
  </si>
  <si>
    <t>202095154084</t>
  </si>
  <si>
    <t>方元</t>
  </si>
  <si>
    <t>基于互联网的“报修+维修+大数据分析”一体化服务平台</t>
  </si>
  <si>
    <t>余佩妍</t>
  </si>
  <si>
    <t>202190064081</t>
  </si>
  <si>
    <t>孙庆</t>
  </si>
  <si>
    <t>大棚蔬菜保护管家——基于图像识别的病虫害监测系统</t>
  </si>
  <si>
    <t>冯阿妮</t>
  </si>
  <si>
    <t>202194084004</t>
  </si>
  <si>
    <t>张锋涛</t>
  </si>
  <si>
    <t>儿童焦虑型情绪障碍筛查系统</t>
  </si>
  <si>
    <t>寇晓亮</t>
  </si>
  <si>
    <t>202194104008</t>
  </si>
  <si>
    <t>李亚峰</t>
  </si>
  <si>
    <t>致富乡之智慧农场—智能鲜梨采摘机器人</t>
  </si>
  <si>
    <t>陈曌宇</t>
  </si>
  <si>
    <t>202196114003</t>
  </si>
  <si>
    <t>樊攀</t>
  </si>
  <si>
    <t>“Class  Canvas”——动态考勤及创造参与性的课堂监控系统</t>
  </si>
  <si>
    <t>刘柯欣</t>
  </si>
  <si>
    <t>202196114019</t>
  </si>
  <si>
    <t>李宁,李建鹏</t>
  </si>
  <si>
    <t>地方特色文化与美术作品结合促美育</t>
  </si>
  <si>
    <t>冀雨婷</t>
  </si>
  <si>
    <t>202188094064</t>
  </si>
  <si>
    <t>沈利</t>
  </si>
  <si>
    <t>E起读——孔小夫子</t>
  </si>
  <si>
    <t>成豆豆</t>
  </si>
  <si>
    <t>202183134102</t>
  </si>
  <si>
    <t>宋丽</t>
  </si>
  <si>
    <t>“发无忧”——基于3D打印技术的育发压电陶瓷产品开发</t>
  </si>
  <si>
    <t>于慧欣</t>
  </si>
  <si>
    <t>202292094029</t>
  </si>
  <si>
    <t>余涵,
 胡登卫</t>
  </si>
  <si>
    <t>高浓度工业有机废水的电化学高级氧化（EAOPs）处理工艺研究</t>
  </si>
  <si>
    <t>何田玉</t>
  </si>
  <si>
    <t>202293124016</t>
  </si>
  <si>
    <t>赵倩</t>
  </si>
  <si>
    <t>基于物联网的智能水产养殖系统</t>
  </si>
  <si>
    <t>彭哲</t>
  </si>
  <si>
    <t>202195014098</t>
  </si>
  <si>
    <t>张文娟</t>
  </si>
  <si>
    <t>满园尽带黄金甲——林麝AI养殖的初创者</t>
  </si>
  <si>
    <t>秦新宇</t>
  </si>
  <si>
    <t>202096104024</t>
  </si>
  <si>
    <t>陈冬</t>
  </si>
  <si>
    <t>凤翔木版年画文创</t>
  </si>
  <si>
    <t>刘嘉汶</t>
  </si>
  <si>
    <t>202284114055</t>
  </si>
  <si>
    <t>闫文静</t>
  </si>
  <si>
    <t>“茯”星高照--搭建泾阳茯茶产链，助力大地原点振兴</t>
  </si>
  <si>
    <t>牛馨悦</t>
  </si>
  <si>
    <t>202191094024</t>
  </si>
  <si>
    <t>高美蓉</t>
  </si>
  <si>
    <t>车前草中TrxR抑制剂的快速发现与分离</t>
  </si>
  <si>
    <t>朱佳瑞</t>
  </si>
  <si>
    <t>202292014036</t>
  </si>
  <si>
    <t>杨美礼</t>
  </si>
  <si>
    <t>可穿戴患有阿莫兹海默症老人智能手环</t>
  </si>
  <si>
    <t>202295014145</t>
  </si>
  <si>
    <t>胡静波</t>
  </si>
  <si>
    <t>基于unity引擎的全息秦腔虚拟现实体验系统</t>
  </si>
  <si>
    <t>强嘉豪</t>
  </si>
  <si>
    <t>202296124110</t>
  </si>
  <si>
    <t>张丽娜</t>
  </si>
  <si>
    <t>“艺建乡”大学生助力乡村文化旅游实践创新</t>
  </si>
  <si>
    <t>孟宪禄</t>
  </si>
  <si>
    <t>202188104083</t>
  </si>
  <si>
    <t>包文瑞,单福顺</t>
  </si>
  <si>
    <t>凤翔木版年画的数字化保护研究</t>
  </si>
  <si>
    <t>滕镇宇</t>
  </si>
  <si>
    <t>202088094095</t>
  </si>
  <si>
    <t>朱雁兵</t>
  </si>
  <si>
    <t>信息赋能研学发展 实践助力五育并举</t>
  </si>
  <si>
    <t>李冠彤</t>
  </si>
  <si>
    <t>202186064010</t>
  </si>
  <si>
    <t>沐光行动
——基于AIDT的户用光伏运维管理平台</t>
  </si>
  <si>
    <t>薛杨欣</t>
  </si>
  <si>
    <t>202285074116</t>
  </si>
  <si>
    <t>王建宁</t>
  </si>
  <si>
    <t>语言助力-大手拉小手情满福利院</t>
  </si>
  <si>
    <t>刘郡菲</t>
  </si>
  <si>
    <t>202284104016</t>
  </si>
  <si>
    <t>何艳萍</t>
  </si>
  <si>
    <t>阳光绿洲——太阳能降碳拟态森林</t>
  </si>
  <si>
    <t>周泽龙</t>
  </si>
  <si>
    <t>202191094040</t>
  </si>
  <si>
    <t>张磊,周新淳</t>
  </si>
  <si>
    <t>陕西省人类活动氮磷输入时空演变特征及驱动力分析</t>
  </si>
  <si>
    <t>王宇丹</t>
  </si>
  <si>
    <t>202193104033</t>
  </si>
  <si>
    <t>陈炜</t>
  </si>
  <si>
    <t>移动视觉助盲系统：基于手机摄像的障碍物识别与距离估算</t>
  </si>
  <si>
    <t>202193084057</t>
  </si>
  <si>
    <t>张翀</t>
  </si>
  <si>
    <t>一款利用太阳能的物理除草机器人</t>
  </si>
  <si>
    <t>杨少康</t>
  </si>
  <si>
    <t>202295014152</t>
  </si>
  <si>
    <t>陈渭红</t>
  </si>
  <si>
    <t xml:space="preserve">“AI医养云”智慧健康养老管理系统
</t>
  </si>
  <si>
    <t>付晨阳</t>
  </si>
  <si>
    <t>202196124227</t>
  </si>
  <si>
    <t>张雪亚,于乐</t>
  </si>
  <si>
    <t>学富五车·“影”领前行</t>
  </si>
  <si>
    <t>王雅妮</t>
  </si>
  <si>
    <t>202186054071</t>
  </si>
  <si>
    <t>周帆</t>
  </si>
  <si>
    <t>匠心酒宛—新城乡交互计划</t>
  </si>
  <si>
    <t>高文乐</t>
  </si>
  <si>
    <t>202186054045</t>
  </si>
  <si>
    <t>徐丽平</t>
  </si>
  <si>
    <t>Ti/MnO2电极的B基改性及其降解有机废水研究</t>
  </si>
  <si>
    <t>王芷慧</t>
  </si>
  <si>
    <t>202292014060</t>
  </si>
  <si>
    <t>张锋</t>
  </si>
  <si>
    <t>智能无人驾驶快递车</t>
  </si>
  <si>
    <t>高锦源</t>
  </si>
  <si>
    <t>202194074039</t>
  </si>
  <si>
    <t>郭便,
李旭波</t>
  </si>
  <si>
    <t>基于移动互联网的家用灭火机器人</t>
  </si>
  <si>
    <t>尹缘</t>
  </si>
  <si>
    <t>202195014074</t>
  </si>
  <si>
    <t>李小斌</t>
  </si>
  <si>
    <t>互联网+凤翔非遗木版年画的传承与推广研究</t>
  </si>
  <si>
    <t>骆嘉懿</t>
  </si>
  <si>
    <t>202196114022</t>
  </si>
  <si>
    <t>何苗</t>
  </si>
  <si>
    <t>三兆灯笼的现代化推广</t>
  </si>
  <si>
    <t>202283024023</t>
  </si>
  <si>
    <t>陈善为</t>
  </si>
  <si>
    <t>斯特林热机的效率测定及影响因素研究</t>
  </si>
  <si>
    <t>强乐</t>
  </si>
  <si>
    <t>202291014063</t>
  </si>
  <si>
    <t>铷、铯掺杂镁纳米团簇的结构与性质研究</t>
  </si>
  <si>
    <t>王金婵</t>
  </si>
  <si>
    <t>202191014067</t>
  </si>
  <si>
    <t>赵亚儒</t>
  </si>
  <si>
    <t>城镇生活垃圾资源化综合处置集成技术研究</t>
  </si>
  <si>
    <t>吕睿馨</t>
  </si>
  <si>
    <t>202193094020</t>
  </si>
  <si>
    <t>范拴喜</t>
  </si>
  <si>
    <t>绿箭飞射——基于PLC技术的智能交通控制装置</t>
  </si>
  <si>
    <t>周莹涛</t>
  </si>
  <si>
    <t>202194064140</t>
  </si>
  <si>
    <t>魏宏波</t>
  </si>
  <si>
    <t>瞳行-导路杖</t>
  </si>
  <si>
    <t>边志鹏</t>
  </si>
  <si>
    <t>202194064001</t>
  </si>
  <si>
    <t>丛慧</t>
  </si>
  <si>
    <t>基于“应急需求”下公共场所自主购药设备创新设计</t>
  </si>
  <si>
    <t>岳嘉城</t>
  </si>
  <si>
    <t>201994084032</t>
  </si>
  <si>
    <t>吴泽恩,王肖烨</t>
  </si>
  <si>
    <t>“互联网+”智能垃圾桶助力分类</t>
  </si>
  <si>
    <t>崔梦琦</t>
  </si>
  <si>
    <t>202095154085</t>
  </si>
  <si>
    <t>吕利</t>
  </si>
  <si>
    <t>国潮文化视域下宝鸡地域文化十二生肖IP形象设计研究</t>
  </si>
  <si>
    <t>万思念</t>
  </si>
  <si>
    <t>202188104112</t>
  </si>
  <si>
    <t>高瑜</t>
  </si>
  <si>
    <t>打造凤翔区“非遗工坊+合作社+农户”的文旅融合发展模式研究</t>
  </si>
  <si>
    <t>颜艺艺</t>
  </si>
  <si>
    <t>202187094068</t>
  </si>
  <si>
    <t>任攀</t>
  </si>
  <si>
    <t>剪纸文化在幼儿园美术活动中的应用研究——以凤翔区S幼儿园为例</t>
  </si>
  <si>
    <t>陈秋辛</t>
  </si>
  <si>
    <t>202183134003</t>
  </si>
  <si>
    <t>史文秀</t>
  </si>
  <si>
    <t>弘扬非遗文化——绽放唢呐魅力</t>
  </si>
  <si>
    <t>韩郝欣月</t>
  </si>
  <si>
    <t>202190024058</t>
  </si>
  <si>
    <t>许俊莲</t>
  </si>
  <si>
    <t>宝鸡市公众“碳普惠”概念认知与参与意愿调查研究</t>
  </si>
  <si>
    <t>张志鹏</t>
  </si>
  <si>
    <t>202194064032</t>
  </si>
  <si>
    <t>张俊辉</t>
  </si>
  <si>
    <t>“音愈”网络页面——音乐治疗微平台</t>
  </si>
  <si>
    <t>白晶晶</t>
  </si>
  <si>
    <t>202189054104</t>
  </si>
  <si>
    <t>邹丽</t>
  </si>
  <si>
    <t>数字经济助力宝鸡非遗文化产品营销方案</t>
  </si>
  <si>
    <t>李佳萱</t>
  </si>
  <si>
    <t>202187094012</t>
  </si>
  <si>
    <t>姜涛</t>
  </si>
  <si>
    <t>嘉禾——以新零售打造数字化农产品品牌的引领者</t>
  </si>
  <si>
    <t>梁嘉倩</t>
  </si>
  <si>
    <t>202187094016</t>
  </si>
  <si>
    <t>刘芳</t>
  </si>
  <si>
    <t>藤守艺——守护非遗工艺，感受藤编魅力</t>
  </si>
  <si>
    <t>刘晓庆</t>
  </si>
  <si>
    <t>202186054015</t>
  </si>
  <si>
    <t>赵建昌,周帆</t>
  </si>
  <si>
    <t>关中西府方言的民俗文化旅游开发研究</t>
  </si>
  <si>
    <t>高梓馨</t>
  </si>
  <si>
    <t>202184104029</t>
  </si>
  <si>
    <t>王红霞</t>
  </si>
  <si>
    <t>“青芽邦”—初中生心理自助诊疗系统APP的开发与应用</t>
  </si>
  <si>
    <t>吴雨欣</t>
  </si>
  <si>
    <t>202183084025</t>
  </si>
  <si>
    <t>杨亚锋</t>
  </si>
  <si>
    <t>冲出迷途</t>
  </si>
  <si>
    <t>曹雨乐</t>
  </si>
  <si>
    <t>202282114002</t>
  </si>
  <si>
    <t>赵阿妮</t>
  </si>
  <si>
    <t>食品安全-食品级润滑脂的研究</t>
  </si>
  <si>
    <t>202292014106</t>
  </si>
  <si>
    <t>谢龙,
罗海棠</t>
  </si>
  <si>
    <t>人工智能联合细胞代谢组学全景式解析清热解毒名方治疗肺腺癌并发炎症的化学基础</t>
  </si>
  <si>
    <t>潘紫璇</t>
  </si>
  <si>
    <t>202292094015</t>
  </si>
  <si>
    <t>谈娜娜,
王乐</t>
  </si>
  <si>
    <t>除锈机器人</t>
  </si>
  <si>
    <t>马启朋</t>
  </si>
  <si>
    <t>202295014213</t>
  </si>
  <si>
    <t>侯永春</t>
  </si>
  <si>
    <t>“互联网+"模式下陕西传统音乐文化的传播</t>
  </si>
  <si>
    <t>黄兆祥</t>
  </si>
  <si>
    <t>201989054034</t>
  </si>
  <si>
    <t>吕博</t>
  </si>
  <si>
    <t>时光穿梭旅行—助力兴平市建坊乡村经济发展</t>
  </si>
  <si>
    <t>穆嘉敏</t>
  </si>
  <si>
    <t>202282064073</t>
  </si>
  <si>
    <t>以文塑旅，以旅彰文——文旅融合背景下陕西旅游形象塑造与宣传策略研究</t>
  </si>
  <si>
    <t>杜玲玲</t>
  </si>
  <si>
    <t>202190064050</t>
  </si>
  <si>
    <t>王彪</t>
  </si>
  <si>
    <t>基于机器学习分类算法的“云支教”活动意愿调查及现状分析</t>
  </si>
  <si>
    <t>胡欢欢</t>
  </si>
  <si>
    <t>202190064056</t>
  </si>
  <si>
    <t>惠姣姣</t>
  </si>
  <si>
    <t>不只是“布”—以柔性碳布为基底生长聚苯胺用于电化学储能</t>
  </si>
  <si>
    <t>文华</t>
  </si>
  <si>
    <t>202292014063</t>
  </si>
  <si>
    <t>任莉君</t>
  </si>
  <si>
    <t>咸阳师范学院</t>
  </si>
  <si>
    <t>基于一维纳米材料超双疏表面构筑技术研究</t>
  </si>
  <si>
    <t>陈潇</t>
  </si>
  <si>
    <t>张卫红</t>
  </si>
  <si>
    <t>太阳能路灯智慧管理系统</t>
  </si>
  <si>
    <t>郗艳华</t>
  </si>
  <si>
    <t>非遗创生视域下城固架花刺绣工艺的衍生路径研究</t>
  </si>
  <si>
    <t>吕佳轩</t>
  </si>
  <si>
    <t>李淼</t>
  </si>
  <si>
    <t>“祈晴”共享雨伞APP</t>
  </si>
  <si>
    <t>高英</t>
  </si>
  <si>
    <t>宫昀</t>
  </si>
  <si>
    <t>“云领养”流浪动物安置新模式探索</t>
  </si>
  <si>
    <t>温欣</t>
  </si>
  <si>
    <t>周玉环</t>
  </si>
  <si>
    <t>“游乾陵吃乾州四宝”—— 历史文物与美食的碰撞研究</t>
  </si>
  <si>
    <t>张怡娜</t>
  </si>
  <si>
    <t>王颜</t>
  </si>
  <si>
    <t>智慧养老--基于STM32的智能养老服务</t>
  </si>
  <si>
    <t>沈艳</t>
  </si>
  <si>
    <t>数字孪生助力红色遗迹， 咸阳市红色资源信息平台 ——Red Engine平台</t>
  </si>
  <si>
    <t>张玄博</t>
  </si>
  <si>
    <t>杨波</t>
  </si>
  <si>
    <t>五彩万象·与时俱进——传习非遗面花精湛技艺，助力特色文化旅游发展</t>
  </si>
  <si>
    <t>王博帆</t>
  </si>
  <si>
    <t>李伟伟,谢军</t>
  </si>
  <si>
    <t>"双减"背景下家校社协同开发小学科学活动项目的路径研究</t>
  </si>
  <si>
    <t>王雪涵</t>
  </si>
  <si>
    <t>毛红芳</t>
  </si>
  <si>
    <t>大数据时代大学生思想政治教育方法创新研究</t>
  </si>
  <si>
    <t>姚晓雨</t>
  </si>
  <si>
    <t>高宏</t>
  </si>
  <si>
    <t>混沌系统的固定时间间歇模糊同步控制</t>
  </si>
  <si>
    <t>付宁</t>
  </si>
  <si>
    <t>闫丽宏</t>
  </si>
  <si>
    <t>乡村振兴视角下关中农村 生态体育发展的对策和实 践探索</t>
  </si>
  <si>
    <t>刘王霞</t>
  </si>
  <si>
    <t>蒋明朗</t>
  </si>
  <si>
    <t>数字赋能非遗文化“安塞腰鼓”的保护与传承研究</t>
  </si>
  <si>
    <t>侯芳清</t>
  </si>
  <si>
    <t>赵崇俊</t>
  </si>
  <si>
    <t>探秦智慧文旅及数字孪生可视化平台开发</t>
  </si>
  <si>
    <t>魏惟妙</t>
  </si>
  <si>
    <t>戎岩</t>
  </si>
  <si>
    <t>艾草人数LDH抗菌驱虫纳米复合涂料的研制</t>
  </si>
  <si>
    <t>焦子珊</t>
  </si>
  <si>
    <t>赵维</t>
  </si>
  <si>
    <t>AI背景下关中地区传统社火服饰数字化记录和虚拟展示研究</t>
  </si>
  <si>
    <t>梁恒阳</t>
  </si>
  <si>
    <t>宇文塔曼</t>
  </si>
  <si>
    <t>数字文旅融合创新评价与提升 路径研究</t>
  </si>
  <si>
    <t>申丽君</t>
  </si>
  <si>
    <t>包富华</t>
  </si>
  <si>
    <t>基于三维激光扫描技术的雕塑表面积计算研究---以咸阳师范学院班固雕塑为例</t>
  </si>
  <si>
    <t>方涛</t>
  </si>
  <si>
    <t>赵敏宁</t>
  </si>
  <si>
    <t>“一带一路”背景下中国民族音乐在沿线国家白俄罗斯的交流与发展</t>
  </si>
  <si>
    <t>杨艺婕</t>
  </si>
  <si>
    <t>韩璐娇</t>
  </si>
  <si>
    <t>农村老年人体育锻炼及健康养老需求研究</t>
  </si>
  <si>
    <t>杨怡婷</t>
  </si>
  <si>
    <t>赵花丽</t>
  </si>
  <si>
    <t>空心Fe3O4纳米复合材料的制备及电化学检测中的研究</t>
  </si>
  <si>
    <t>薛景文</t>
  </si>
  <si>
    <t>尚永辉</t>
  </si>
  <si>
    <t>简约书评</t>
  </si>
  <si>
    <t>刘梦</t>
  </si>
  <si>
    <t>杨军军</t>
  </si>
  <si>
    <t>健康传播助力乡村振兴——乡村振兴背景下乡村健康有效传播路径探究</t>
  </si>
  <si>
    <t>刘雅妮</t>
  </si>
  <si>
    <t>代雅静,马强</t>
  </si>
  <si>
    <t>“杖亮”——基于 Yolo 的可识别智能导盲杖</t>
  </si>
  <si>
    <t>胡天鹏</t>
  </si>
  <si>
    <t>韩改宁</t>
  </si>
  <si>
    <t>多铁材料前驱体水热处理装置的研发</t>
  </si>
  <si>
    <t>王海波</t>
  </si>
  <si>
    <t>万凤</t>
  </si>
  <si>
    <t>基于文化传承理念下的幼儿园玩教具开发研究</t>
  </si>
  <si>
    <t>樊懿葭</t>
  </si>
  <si>
    <t>官瑞娜</t>
  </si>
  <si>
    <t>基于微波光子的超宽带捷变信号接收技术研究</t>
  </si>
  <si>
    <t>李树楠</t>
  </si>
  <si>
    <t>基于Fe3O4复合材料的超灵敏气体传感器制备</t>
  </si>
  <si>
    <t>王文娟</t>
  </si>
  <si>
    <t>孟小华</t>
  </si>
  <si>
    <t>“丝路金花灿，助农茯飘香”——茶叶助农销售项目</t>
  </si>
  <si>
    <t>李欣曈</t>
  </si>
  <si>
    <t>张思雨</t>
  </si>
  <si>
    <t>弘孝道美德，助引发无忧</t>
  </si>
  <si>
    <t>杨晨钰</t>
  </si>
  <si>
    <t>张宗芳,宫敏燕</t>
  </si>
  <si>
    <t>文化自信视域下“非遗进校园”教育传承与创新研究</t>
  </si>
  <si>
    <t>曹彩梅</t>
  </si>
  <si>
    <t>李琼</t>
  </si>
  <si>
    <t>陕南中药材产地土壤质量及可持续发展研究</t>
  </si>
  <si>
    <t>王志豪</t>
  </si>
  <si>
    <t>庄肃凯</t>
  </si>
  <si>
    <t>户县农民画在乡村振兴背景下的价值转化与推广</t>
  </si>
  <si>
    <t>孙滢斐</t>
  </si>
  <si>
    <t>许筱雨,陈琳</t>
  </si>
  <si>
    <t>关中社火情-以西咸地区梆绞舞的传承发展为例研究社火舞蹈</t>
  </si>
  <si>
    <t>马莉</t>
  </si>
  <si>
    <t>高性能复合材料用碳纤表面修饰工艺探究</t>
  </si>
  <si>
    <t>张雨萌</t>
  </si>
  <si>
    <t>王晓芳</t>
  </si>
  <si>
    <t>黄河文化与陕西旅游产业协同发展研究</t>
  </si>
  <si>
    <t>马亚荣</t>
  </si>
  <si>
    <t>王浪</t>
  </si>
  <si>
    <t>互联网+教育扶贫对乡村振兴的应用价值研究</t>
  </si>
  <si>
    <t>潘文捷</t>
  </si>
  <si>
    <t>史妮君</t>
  </si>
  <si>
    <t>共同富裕背景下陕西省城乡融合测度及时空格局分析</t>
  </si>
  <si>
    <t>高彬</t>
  </si>
  <si>
    <t>郭玲霞</t>
  </si>
  <si>
    <t>智能导航盲杖系统设计</t>
  </si>
  <si>
    <t>金晨</t>
  </si>
  <si>
    <t>李艳红</t>
  </si>
  <si>
    <t>农家有机菠菜种植基地—助力乡村振兴</t>
  </si>
  <si>
    <t>陈瑾,寿凤玲</t>
  </si>
  <si>
    <t>漫步映摄工作室</t>
  </si>
  <si>
    <t>薛可喻</t>
  </si>
  <si>
    <t>邓昱凡,张鹏</t>
  </si>
  <si>
    <t>褪色字迹显色材料的研制</t>
  </si>
  <si>
    <t>杜新宇</t>
  </si>
  <si>
    <t>黄四平</t>
  </si>
  <si>
    <t>陕西地产花椒深加工产品塑化剂污染分析及其应用对策略研究</t>
  </si>
  <si>
    <t>汤欣璐</t>
  </si>
  <si>
    <t>郑敏燕</t>
  </si>
  <si>
    <t>“三孩政策”下西部省份大学生婚育观调查报告</t>
  </si>
  <si>
    <t>樊钰哲</t>
  </si>
  <si>
    <t>太阳能热声驱动小车</t>
  </si>
  <si>
    <t>周佳玉</t>
  </si>
  <si>
    <t>何东山</t>
  </si>
  <si>
    <t>博仕二手书店</t>
  </si>
  <si>
    <t>曹智</t>
  </si>
  <si>
    <t>董扬媚</t>
  </si>
  <si>
    <t>校园牛水果团购</t>
  </si>
  <si>
    <t>刘德银</t>
  </si>
  <si>
    <t>张玉叶</t>
  </si>
  <si>
    <t>基于老少代际共融理念下的公共健身器材设计</t>
  </si>
  <si>
    <t>鲁娇</t>
  </si>
  <si>
    <t>高晋</t>
  </si>
  <si>
    <t>优师计划现状调查与研究</t>
  </si>
  <si>
    <t>杨欢欢</t>
  </si>
  <si>
    <t>范鹏丽</t>
  </si>
  <si>
    <t>农业大棚智能化管理</t>
  </si>
  <si>
    <t>曹元卓</t>
  </si>
  <si>
    <t>任神河</t>
  </si>
  <si>
    <t>参生不息--丹参选种育种 及食疗养生的研究与推广</t>
  </si>
  <si>
    <t>王敬尼</t>
  </si>
  <si>
    <t>杜松松</t>
  </si>
  <si>
    <t>艺旅同行</t>
  </si>
  <si>
    <t>陆雨桐</t>
  </si>
  <si>
    <t>宋倩雯</t>
  </si>
  <si>
    <t>北柴胡根腐病致病菌鉴定及耐药性筛选</t>
  </si>
  <si>
    <t>农业废弃生物质高值化高效利用研究—助力乡村生态振兴</t>
  </si>
  <si>
    <t>陈佑宁</t>
  </si>
  <si>
    <t>磁性山竹皮碳气凝胶的制备与吸附性能</t>
  </si>
  <si>
    <t>罗一嘉</t>
  </si>
  <si>
    <t>ZnIn2S4人数g-C3N4异质结催化氧化去除水体抗生素污染物的性能研究</t>
  </si>
  <si>
    <t>王钰</t>
  </si>
  <si>
    <t>马占营</t>
  </si>
  <si>
    <t>基于蒙脱石一体化F-检测-吸附的MOFs @MMT功能材料设计 与性能研究</t>
  </si>
  <si>
    <t>孙家桂</t>
  </si>
  <si>
    <t>徐维霞</t>
  </si>
  <si>
    <t>智座图书馆-图书馆座位管理系统</t>
  </si>
  <si>
    <t>王芊玥</t>
  </si>
  <si>
    <t>张露</t>
  </si>
  <si>
    <t>季铵盐型阳离子高分子材料的合成及应用研究</t>
  </si>
  <si>
    <t>马千淳</t>
  </si>
  <si>
    <t>郭乃妮</t>
  </si>
  <si>
    <t>乡村振兴战略背景下乡村规划设计研究 ——以文水县南峪口村为例</t>
  </si>
  <si>
    <t>董心茹</t>
  </si>
  <si>
    <t>刘有全,杨思敏</t>
  </si>
  <si>
    <t>乡村振兴战略下泾阳茯茶文化研学研究</t>
  </si>
  <si>
    <t>杨健航</t>
  </si>
  <si>
    <t>刘阿平</t>
  </si>
  <si>
    <t>基于汉墓壁画《宴饮图》文物活化走向舞剧的编创研究</t>
  </si>
  <si>
    <t>张禾眉</t>
  </si>
  <si>
    <t>王华茹</t>
  </si>
  <si>
    <t>助力科学教育，探索科教新路径 ——科学教育项目的开发与研究</t>
  </si>
  <si>
    <t>党晶</t>
  </si>
  <si>
    <t>华雪侠</t>
  </si>
  <si>
    <t>中国--中亚峰会背景下陕西文学的翻译研究</t>
  </si>
  <si>
    <t>尹若馨</t>
  </si>
  <si>
    <t>刘寒冰</t>
  </si>
  <si>
    <t>(111)取向Co3O4薄膜的制备及其传感性能的研究</t>
  </si>
  <si>
    <t>宋妍</t>
  </si>
  <si>
    <t>李小博</t>
  </si>
  <si>
    <t>面花非遗馆—传承大荔面塑，助力乡村振兴</t>
  </si>
  <si>
    <t>黄晨曦</t>
  </si>
  <si>
    <t>郭垠杉,赵密侠</t>
  </si>
  <si>
    <t>陕西省0-3岁幼儿家长对早期教育需求的调查研究</t>
  </si>
  <si>
    <t>李盈</t>
  </si>
  <si>
    <t>李洁</t>
  </si>
  <si>
    <t>乡村振兴视域下的泾阳县农村闲置房屋人数宅基地再利用研究</t>
  </si>
  <si>
    <t>秦园琳</t>
  </si>
  <si>
    <t>王建兴</t>
  </si>
  <si>
    <t>校园DIY创意门店</t>
  </si>
  <si>
    <t>李江涛</t>
  </si>
  <si>
    <t>柯慧俐</t>
  </si>
  <si>
    <t>秦汉视觉文化元素影响下的咸阳博物院文创设计研究</t>
  </si>
  <si>
    <t>鲍佳乐</t>
  </si>
  <si>
    <t>“双减”背景下学龄儿童近视防控桌椅设计</t>
  </si>
  <si>
    <t>蒋雨欣</t>
  </si>
  <si>
    <t>杨静</t>
  </si>
  <si>
    <t>咸阳市幼儿园建构活动区角材料投放现状研究</t>
  </si>
  <si>
    <t>陈佳玥</t>
  </si>
  <si>
    <t>肖婷</t>
  </si>
  <si>
    <t>乡村振兴背景下陕西非物质文化遗产的保护与传承研究</t>
  </si>
  <si>
    <t>秦文娜</t>
  </si>
  <si>
    <t>李艳旸</t>
  </si>
  <si>
    <t>"体教融合“背景下高校利用体育社团培养学生运动技能的研究——以咸阳市高校为例</t>
  </si>
  <si>
    <t>冯启民</t>
  </si>
  <si>
    <t>负载型金属催化剂的制备及其催化甲酸制氢的性能研究</t>
  </si>
  <si>
    <t>淮鑫瑜</t>
  </si>
  <si>
    <t>EFFORT共享自习室管理系统</t>
  </si>
  <si>
    <t>柏锦诗琪</t>
  </si>
  <si>
    <t>刘敏娜</t>
  </si>
  <si>
    <t>珐琅记忆——非遗传承与创新性设计</t>
  </si>
  <si>
    <t>师梦甜</t>
  </si>
  <si>
    <t>刘翔</t>
  </si>
  <si>
    <t>对外汉语家教平台</t>
  </si>
  <si>
    <t>赵芳弘</t>
  </si>
  <si>
    <t>李侠</t>
  </si>
  <si>
    <t>新时代背景下陕西传统民间彩画艺术的历史传承与保护开发--以陕北匠艺丹青为例</t>
  </si>
  <si>
    <t>张欣颐</t>
  </si>
  <si>
    <t>祁玮昭,王洪涛</t>
  </si>
  <si>
    <t>咸阳市乡村小学体育教学中开展健康知识教育的现状研究</t>
  </si>
  <si>
    <t>张卓良</t>
  </si>
  <si>
    <t>继非遗，勇创新——高原补丁艺术点亮红色记忆</t>
  </si>
  <si>
    <t>樊思言</t>
  </si>
  <si>
    <t>电动自行车智能停车充电系统规划设计</t>
  </si>
  <si>
    <t>张起源</t>
  </si>
  <si>
    <t>柳钰</t>
  </si>
  <si>
    <t>基于STM32平衡车的设计与实现</t>
  </si>
  <si>
    <t>叶明明</t>
  </si>
  <si>
    <t>“乐未休”解压音乐工作室</t>
  </si>
  <si>
    <t>丁梦涵</t>
  </si>
  <si>
    <t>崔海荣</t>
  </si>
  <si>
    <t>纳米二氧化硅微球在污水治理中的应用研究</t>
  </si>
  <si>
    <t>王小荣</t>
  </si>
  <si>
    <t>绿色小屋</t>
  </si>
  <si>
    <t>赵孙悦</t>
  </si>
  <si>
    <t>魏莉娜</t>
  </si>
  <si>
    <t>新时代大学生志愿服务助力乡村振兴研究</t>
  </si>
  <si>
    <t>何思甜</t>
  </si>
  <si>
    <t>王文静</t>
  </si>
  <si>
    <t>跨文化传播视阈下大学生用英语讲好 “中国故事”的路径及实践研究</t>
  </si>
  <si>
    <t>尚思彤</t>
  </si>
  <si>
    <t>邹强珍</t>
  </si>
  <si>
    <t>艾草青青，悠悠我心</t>
  </si>
  <si>
    <t>李思蓉</t>
  </si>
  <si>
    <t>杨晓东</t>
  </si>
  <si>
    <t>“陕羌旅迹”——探索陕西非遗羌族文化的旅程足迹</t>
  </si>
  <si>
    <t>高爱婷</t>
  </si>
  <si>
    <t>许慧子</t>
  </si>
  <si>
    <t>子洲黄芪黄酮类重要化合物有效成分及其合成通路分析</t>
  </si>
  <si>
    <t>牛换换</t>
  </si>
  <si>
    <t>窦玲玲</t>
  </si>
  <si>
    <t>后疫情时代咸阳个性化旅游新模式研究</t>
  </si>
  <si>
    <t>龚倩</t>
  </si>
  <si>
    <t>陈利利</t>
  </si>
  <si>
    <t>淫羊藿苷在产前应激子鼠中的抗抑郁机制研究</t>
  </si>
  <si>
    <t>谢阳</t>
  </si>
  <si>
    <t>司玉芳,古元梓</t>
  </si>
  <si>
    <t>艺术遇见科技———人工智能时代下美术教育面临的挑战与应用策略研究</t>
  </si>
  <si>
    <t>陈博涵</t>
  </si>
  <si>
    <t>钟景华</t>
  </si>
  <si>
    <t>柴胡根腐病病原菌分离鉴定</t>
  </si>
  <si>
    <t>刘晓燕</t>
  </si>
  <si>
    <t>赵琴</t>
  </si>
  <si>
    <t>渭南师范学院</t>
  </si>
  <si>
    <t>果渣原料特性及对玉米秸秆青贮的影响</t>
  </si>
  <si>
    <t>郭雪晴</t>
  </si>
  <si>
    <t>210848006</t>
  </si>
  <si>
    <t>李荣荣</t>
  </si>
  <si>
    <t>PANI-Fe3O4水性聚氨酯电磁屏蔽涂料的构性关系研究</t>
  </si>
  <si>
    <t>薛凯歌</t>
  </si>
  <si>
    <t>210844026</t>
  </si>
  <si>
    <t>李菁熠</t>
  </si>
  <si>
    <t>高效自洁式消毒门把手的设计研究</t>
  </si>
  <si>
    <t xml:space="preserve">柯善文
</t>
  </si>
  <si>
    <t>200414007</t>
  </si>
  <si>
    <t>杨明彦</t>
  </si>
  <si>
    <t>“互联网+”赋能：让木雕艺术焕发新生机</t>
  </si>
  <si>
    <t>刘争</t>
  </si>
  <si>
    <t>200744005</t>
  </si>
  <si>
    <t>戴磊</t>
  </si>
  <si>
    <t>温度对SNADPR工艺性能的影响研究</t>
  </si>
  <si>
    <t>邹蕊</t>
  </si>
  <si>
    <t>210847099</t>
  </si>
  <si>
    <t>王莎</t>
  </si>
  <si>
    <t>基于可见光通信的无人驾驶车辆安全间距预警及控制系统</t>
  </si>
  <si>
    <t>范博文</t>
  </si>
  <si>
    <t>210740009</t>
  </si>
  <si>
    <t>邓莉君</t>
  </si>
  <si>
    <t>一站式心理健康测评与干预及数据处理平台</t>
  </si>
  <si>
    <t>喻志豪</t>
  </si>
  <si>
    <t>何小虎</t>
  </si>
  <si>
    <t>基于物联网的电梯自检监测系统</t>
  </si>
  <si>
    <t>杨黑瑞</t>
  </si>
  <si>
    <t>210740033</t>
  </si>
  <si>
    <t>冯洋</t>
  </si>
  <si>
    <t>卓越教师背景下地方师范院校学生学科竞赛</t>
  </si>
  <si>
    <t>秦碧瑶</t>
  </si>
  <si>
    <t>吴艳华</t>
  </si>
  <si>
    <t>杂卤石对大荔县枣园土壤肥力的影响</t>
  </si>
  <si>
    <t>200846062</t>
  </si>
  <si>
    <t>基于能量回馈系统的单相交流电子负载的控制</t>
  </si>
  <si>
    <t>段抒含</t>
  </si>
  <si>
    <t>210744018</t>
  </si>
  <si>
    <t>符荣</t>
  </si>
  <si>
    <t>伟大建党精神助推大学生投身乡村教育振兴路径研究</t>
  </si>
  <si>
    <t>孟露</t>
  </si>
  <si>
    <t>王奎群</t>
  </si>
  <si>
    <t>“柞水渔鼓”在音乐课程资源开发利用中的创新实践</t>
  </si>
  <si>
    <t>孟佳琪</t>
  </si>
  <si>
    <t>杨冬菊</t>
  </si>
  <si>
    <t>苹果糖分无损检测光学系统研究</t>
  </si>
  <si>
    <t>余海洋</t>
  </si>
  <si>
    <t>210749031</t>
  </si>
  <si>
    <t>霍广文</t>
  </si>
  <si>
    <t>基于BS的高校学生缓考与课程重修管理系统设计与实践</t>
  </si>
  <si>
    <t>曾辰熙</t>
  </si>
  <si>
    <t>201340141</t>
  </si>
  <si>
    <t>林关成</t>
  </si>
  <si>
    <t>“互联网+”背景下以交互形式对非遗文化的传承与发展研究</t>
  </si>
  <si>
    <t>210149028</t>
  </si>
  <si>
    <t>王晓红（大）</t>
  </si>
  <si>
    <t>石墨烯聚苯胺空心微球的制备及在超级电容器中的应用</t>
  </si>
  <si>
    <t>杨锦程</t>
  </si>
  <si>
    <t>210844028</t>
  </si>
  <si>
    <t>李俊燕</t>
  </si>
  <si>
    <t>数字媒体时代国家级非遗华县皮影文化的译介与国际传播机制研究</t>
  </si>
  <si>
    <t>郭玲凤</t>
  </si>
  <si>
    <t>魏瑜芬</t>
  </si>
  <si>
    <t>”智行“机场行李搬运机器人设计研究</t>
  </si>
  <si>
    <t>马梓萱</t>
  </si>
  <si>
    <t>蔡朱红</t>
  </si>
  <si>
    <t>NiAl-LDHg-C?N</t>
  </si>
  <si>
    <t>林诗音</t>
  </si>
  <si>
    <t>210849001</t>
  </si>
  <si>
    <t>毛娜</t>
  </si>
  <si>
    <t>“数字优师”-师范生数字素养提升平台</t>
  </si>
  <si>
    <t>李佳迎</t>
  </si>
  <si>
    <t>210247031 </t>
  </si>
  <si>
    <t>熊晓莉,王玉晶</t>
  </si>
  <si>
    <t>主旋律影视作品在大学生思政教育方面的应用研究—以渭南师范学院为例</t>
  </si>
  <si>
    <t>朱鑫云</t>
  </si>
  <si>
    <t>田玉琪</t>
  </si>
  <si>
    <t>城市公园游客环境责任行为的影响因素研究</t>
  </si>
  <si>
    <t>张洲洲</t>
  </si>
  <si>
    <t>200846021</t>
  </si>
  <si>
    <t>韩晨</t>
  </si>
  <si>
    <t>非物质文化遗产的数字化保护与传承——以清涧道情为例</t>
  </si>
  <si>
    <t>刘琦</t>
  </si>
  <si>
    <t>210141061</t>
  </si>
  <si>
    <t>张瑞芳</t>
  </si>
  <si>
    <t>关于VR技术与青少年思想政治教育嵌入式发展的研究——以“延安市中国红色书店”为例</t>
  </si>
  <si>
    <t>200241013</t>
  </si>
  <si>
    <t>张江婷</t>
  </si>
  <si>
    <t>小麦秸秆还田模式对秸秆腐解及土壤钾含量的影响</t>
  </si>
  <si>
    <t>焦悦莹</t>
  </si>
  <si>
    <t>200848025</t>
  </si>
  <si>
    <t>杨晓菲</t>
  </si>
  <si>
    <t>执非遗之“火”，助经济之兴——乡村振兴背景下陇县社火经济效益问题研究</t>
  </si>
  <si>
    <t>杨紫雯</t>
  </si>
  <si>
    <t>210241068</t>
  </si>
  <si>
    <t>张江婷,覃景冠</t>
  </si>
  <si>
    <t>“可学可乐”——乡村儿童科学教育筑梦行动</t>
  </si>
  <si>
    <t>赵彤</t>
  </si>
  <si>
    <t>申涵子</t>
  </si>
  <si>
    <t>后疫情下的口罩分类压缩一体机的设计研究</t>
  </si>
  <si>
    <t>黄静</t>
  </si>
  <si>
    <t>乡村振兴视域下乡村小学劳动教育课程建设的“乡村思路”研究</t>
  </si>
  <si>
    <t>210248064</t>
  </si>
  <si>
    <t>荆兵沙</t>
  </si>
  <si>
    <t>疫情后时代背景下渭南师范学院学生体育锻炼情况调查分析</t>
  </si>
  <si>
    <t>刁博来</t>
  </si>
  <si>
    <t>刘正武</t>
  </si>
  <si>
    <t>非遗技艺助力乡村文化振兴-----以柿染艺术为例</t>
  </si>
  <si>
    <t>盖桂瑜</t>
  </si>
  <si>
    <t>赵邹娜</t>
  </si>
  <si>
    <t>本土红色文化数字资源在高校思政教育中的开发与应用研究—以陕西关中地区为例</t>
  </si>
  <si>
    <t>贾健</t>
  </si>
  <si>
    <t xml:space="preserve">秦音回响·再造新腔——视觉传播时代短视频对秦腔文化的“现代性塑造”与传承研究   </t>
  </si>
  <si>
    <t>徐钰童</t>
  </si>
  <si>
    <t>210247028</t>
  </si>
  <si>
    <t>祝培茜</t>
  </si>
  <si>
    <t>X光智能检测在农副产品中的应用研究</t>
  </si>
  <si>
    <t>贠甜甜</t>
  </si>
  <si>
    <t>210248028</t>
  </si>
  <si>
    <t>何冰</t>
  </si>
  <si>
    <t>“实景体验、交互剧情”高校浸润式思想政治教育实践探索</t>
  </si>
  <si>
    <t>师润蕾</t>
  </si>
  <si>
    <t>210241050</t>
  </si>
  <si>
    <t>王岚</t>
  </si>
  <si>
    <t>细胞色素c与中药有效成分相互作用的研究</t>
  </si>
  <si>
    <t>马欣萍</t>
  </si>
  <si>
    <t>王倩文</t>
  </si>
  <si>
    <t>光谱法水质检测技术研究</t>
  </si>
  <si>
    <t>陶斯涵</t>
  </si>
  <si>
    <t>渭北拴马桩的数字化开发与应用研究</t>
  </si>
  <si>
    <t>徐铭瑶</t>
  </si>
  <si>
    <t>周欣</t>
  </si>
  <si>
    <t>机器人编程课程对小学生逻辑思维能力培养的研究与实践</t>
  </si>
  <si>
    <t>寇诗妍</t>
  </si>
  <si>
    <t>秦腔进中小学校园面临的问题与对策研究</t>
  </si>
  <si>
    <t>柯佳妮</t>
  </si>
  <si>
    <t>乡村振兴背景下陕西特色优秀民俗文化与数字动画融合创新--以传播秦腔文化为例</t>
  </si>
  <si>
    <t>刘佳茹</t>
  </si>
  <si>
    <t>210411049</t>
  </si>
  <si>
    <t>刘潇颖</t>
  </si>
  <si>
    <t>农作物秸秆基料化培养大球盖菇的利用</t>
  </si>
  <si>
    <t>姚聪洁</t>
  </si>
  <si>
    <t>210848033</t>
  </si>
  <si>
    <t>席夫碱扩链水性聚氨酯的合成及应用研究</t>
  </si>
  <si>
    <t>赵聪蕊</t>
  </si>
  <si>
    <t>200842022</t>
  </si>
  <si>
    <t>基于磁耦合谐振式无线电能传输的应用研究</t>
  </si>
  <si>
    <t>李昊东</t>
  </si>
  <si>
    <t>210744038</t>
  </si>
  <si>
    <t>赵华峰</t>
  </si>
  <si>
    <t>韩城状元府“金榜题名”系列品牌文创设计运用</t>
  </si>
  <si>
    <t>袁欣雨</t>
  </si>
  <si>
    <t>石洁</t>
  </si>
  <si>
    <t>语言类沉浸式慢直播交互设计研究</t>
  </si>
  <si>
    <t>马夏妮</t>
  </si>
  <si>
    <t>210412031</t>
  </si>
  <si>
    <t>尹晓利</t>
  </si>
  <si>
    <t>乡村振兴背景下农村残疾人公共服务状况及对策研究--以渭南市富平县留古镇为例</t>
  </si>
  <si>
    <t>梁妮</t>
  </si>
  <si>
    <t>210417012</t>
  </si>
  <si>
    <t>孙宁</t>
  </si>
  <si>
    <t>“数字中国战略”下新媒体在渭南方言中的应用研究</t>
  </si>
  <si>
    <t>李旭刚</t>
  </si>
  <si>
    <t>210144054</t>
  </si>
  <si>
    <t>杜振虎</t>
  </si>
  <si>
    <t>唯一的匈奴古城与丝路文化的重要支点——大夏国统万城的保护开发与研究</t>
  </si>
  <si>
    <t>朱枫</t>
  </si>
  <si>
    <t>210144035</t>
  </si>
  <si>
    <t>雷炳锋</t>
  </si>
  <si>
    <t>MnO2g-C3N4复合材料的制备及其光催化降解性能研究</t>
  </si>
  <si>
    <t>谢继苗</t>
  </si>
  <si>
    <t>210843021</t>
  </si>
  <si>
    <t>乡村振兴背景下乡土资源融入幼儿园课程实践的研究</t>
  </si>
  <si>
    <t>杨璞</t>
  </si>
  <si>
    <t>合唱与华阴老腔融合下的艺术碰撞</t>
  </si>
  <si>
    <t>叶丽梅</t>
  </si>
  <si>
    <t>乡村振兴背景下陕西省关中地区农村养老现状研究</t>
  </si>
  <si>
    <t>岳媛媛</t>
  </si>
  <si>
    <t>201241031</t>
  </si>
  <si>
    <t>石亚娣</t>
  </si>
  <si>
    <t>纳米改性的植物纤维对空气负离子的产生机理与应用研究</t>
  </si>
  <si>
    <t>袁淑璇</t>
  </si>
  <si>
    <t>2011041044</t>
  </si>
  <si>
    <t>郭宝会</t>
  </si>
  <si>
    <t>书经典美文·扬中华精魂—师范生三笔字教学实践研究</t>
  </si>
  <si>
    <t>祁燕</t>
  </si>
  <si>
    <t>石海彬</t>
  </si>
  <si>
    <t>“农产品＋文旅”智慧助农平台搭建——以富平尖柿为例</t>
  </si>
  <si>
    <t>王薪淇</t>
  </si>
  <si>
    <t>211241050</t>
  </si>
  <si>
    <t>肖越</t>
  </si>
  <si>
    <t>兼具农耕文明和游牧文化特色的陇州社火探究</t>
  </si>
  <si>
    <t>王苗青</t>
  </si>
  <si>
    <t>210144020</t>
  </si>
  <si>
    <t>张始峰</t>
  </si>
  <si>
    <t>高校网络舆情对大学生思想政治素养的影响及对策研究</t>
  </si>
  <si>
    <t>付心雨</t>
  </si>
  <si>
    <t>200241125</t>
  </si>
  <si>
    <t>非遗保护背景下红拳在陕西高校的发展及对策研究</t>
  </si>
  <si>
    <t>黄沂</t>
  </si>
  <si>
    <t>蔡龙</t>
  </si>
  <si>
    <t>橘子复合型酸奶的制备</t>
  </si>
  <si>
    <t>余强霞</t>
  </si>
  <si>
    <t>200848014</t>
  </si>
  <si>
    <t>胡明</t>
  </si>
  <si>
    <t>水杨酸升华残渣中高值小分子的回收方法探索</t>
  </si>
  <si>
    <t>杨旭鹏</t>
  </si>
  <si>
    <t>210841128</t>
  </si>
  <si>
    <t>周小强</t>
  </si>
  <si>
    <t>临渭区农业土壤中重金属现状研究</t>
  </si>
  <si>
    <t>200848013</t>
  </si>
  <si>
    <t>智能三轮小型外卖送餐车设计研究</t>
  </si>
  <si>
    <t>思欣</t>
  </si>
  <si>
    <t>张玉昆</t>
  </si>
  <si>
    <t>数字技术赋能陕北安塞腰鼓的保护传承和传播研究</t>
  </si>
  <si>
    <t>凌晓豪</t>
  </si>
  <si>
    <t>药用植物秦艽的组织培养及快繁的研究</t>
  </si>
  <si>
    <t>210847084</t>
  </si>
  <si>
    <t>袁云香</t>
  </si>
  <si>
    <t>钯催化羰基化反应构建芳酰基叶立德研究</t>
  </si>
  <si>
    <t>樊荣鑫</t>
  </si>
  <si>
    <t>210849007</t>
  </si>
  <si>
    <t>郭晓军</t>
  </si>
  <si>
    <t>外语课程思政视域下大学生中国文化国际传播能力培养实践研究</t>
  </si>
  <si>
    <t>王鑫宇</t>
  </si>
  <si>
    <t>210343028</t>
  </si>
  <si>
    <t>赵萍</t>
  </si>
  <si>
    <t>迟阳智管家</t>
  </si>
  <si>
    <t>翟雨彤</t>
  </si>
  <si>
    <t>侯永广 ,申涵子</t>
  </si>
  <si>
    <t>基于现代产业园市场营销的网络商城——买与卖的壁垒</t>
  </si>
  <si>
    <t>宋妮</t>
  </si>
  <si>
    <t>221321090</t>
  </si>
  <si>
    <t>桑国珍</t>
  </si>
  <si>
    <t>乡村振兴战略背景下韩城花椒酸奶营销策略</t>
  </si>
  <si>
    <t>范轩锐</t>
  </si>
  <si>
    <t>200144034</t>
  </si>
  <si>
    <t>李淑芳</t>
  </si>
  <si>
    <t>渭南大棚果蔬农药残留检测及降解研究</t>
  </si>
  <si>
    <t>侯颖</t>
  </si>
  <si>
    <t>马咏梅</t>
  </si>
  <si>
    <t>电动自行车充电桩再设计</t>
  </si>
  <si>
    <t>雷欣如</t>
  </si>
  <si>
    <t>杨秀香</t>
  </si>
  <si>
    <t>泥趣多——亲子携手，传承非遗</t>
  </si>
  <si>
    <t>高忆乐</t>
  </si>
  <si>
    <t>200746173</t>
  </si>
  <si>
    <t>中学生线上心理健康咨询平台——心墙计划</t>
  </si>
  <si>
    <t>汤雨欣</t>
  </si>
  <si>
    <t>宋文思,李鑫</t>
  </si>
  <si>
    <t>才“馍”之薮-非遗传承花馍引领新时代</t>
  </si>
  <si>
    <t>200412024</t>
  </si>
  <si>
    <t>赵书英</t>
  </si>
  <si>
    <t>实验操作“秒懂视频”的研究与实践</t>
  </si>
  <si>
    <t>党一彤</t>
  </si>
  <si>
    <t>200844024</t>
  </si>
  <si>
    <t>阿宫腔校园传承路径探究—以富平县东区小学为例</t>
  </si>
  <si>
    <t>袁甜</t>
  </si>
  <si>
    <t>李琳</t>
  </si>
  <si>
    <t>借助midi技术整理并再创作老腔音乐</t>
  </si>
  <si>
    <t>杨婵</t>
  </si>
  <si>
    <t>崔峰</t>
  </si>
  <si>
    <t>“青春拼自游”—大学生旅游拼团程序开发应用</t>
  </si>
  <si>
    <t>张晓瑜</t>
  </si>
  <si>
    <t>熊晓莉</t>
  </si>
  <si>
    <t>海上波浪助推垃圾收集器</t>
  </si>
  <si>
    <t>戴昊林</t>
  </si>
  <si>
    <t>兰星俊</t>
  </si>
  <si>
    <t>面向健康中国——农村留守儿童隔代抚养与网络成瘾的相关研究</t>
  </si>
  <si>
    <t>高可馨</t>
  </si>
  <si>
    <t>李西彩</t>
  </si>
  <si>
    <t>“衣锦还乡”陕北秧歌服饰设计与时尚并存探究</t>
  </si>
  <si>
    <t>陈心宇</t>
  </si>
  <si>
    <t>张亚莉</t>
  </si>
  <si>
    <t>医疗导诊陪护机器人</t>
  </si>
  <si>
    <t>司菲尔</t>
  </si>
  <si>
    <t>210414019</t>
  </si>
  <si>
    <t>多功能防风沙电动车头盔设计研究</t>
  </si>
  <si>
    <t>陈兰</t>
  </si>
  <si>
    <t>八宝景天的组织培养和快速繁殖</t>
  </si>
  <si>
    <t>210847074</t>
  </si>
  <si>
    <t>“乐道拾遗”——非遗文化服务平台</t>
  </si>
  <si>
    <t>210242033</t>
  </si>
  <si>
    <t>严苏凤</t>
  </si>
  <si>
    <t>乡村振兴背景下渭南地区农业合作社融资问题研究</t>
  </si>
  <si>
    <t>邢丹</t>
  </si>
  <si>
    <t>211244034</t>
  </si>
  <si>
    <t>石党英</t>
  </si>
  <si>
    <t>AI随身教练--基于人体姿态估计的田径技术分析软件</t>
  </si>
  <si>
    <t>田文博</t>
  </si>
  <si>
    <t>211340110</t>
  </si>
  <si>
    <t>贾晓强</t>
  </si>
  <si>
    <t>文化遗产的文创产品个性化研究</t>
  </si>
  <si>
    <t>王绍锋</t>
  </si>
  <si>
    <t>210141157</t>
  </si>
  <si>
    <t>李险峰</t>
  </si>
  <si>
    <t>大学生运动损伤防护和急救知识技能掌握现状研究</t>
  </si>
  <si>
    <t>高佳佳</t>
  </si>
  <si>
    <t>史晓伟</t>
  </si>
  <si>
    <t>爱国担当：新时代音乐文化自信具身具象教育研究</t>
  </si>
  <si>
    <t>刘心宇</t>
  </si>
  <si>
    <t>石萌</t>
  </si>
  <si>
    <t>新民主主义革命时期习仲勋军事统一战线理论与实践研究</t>
  </si>
  <si>
    <t>刘欣瑶</t>
  </si>
  <si>
    <t>210241037</t>
  </si>
  <si>
    <t>互联网+背景下家庭教育与社区托管服务融合的创新研究</t>
  </si>
  <si>
    <t>彭希敏</t>
  </si>
  <si>
    <t>210413004</t>
  </si>
  <si>
    <t>蔡海怡</t>
  </si>
  <si>
    <t>人工智能在美术教育中的应用研究</t>
  </si>
  <si>
    <t>仇嘉禾</t>
  </si>
  <si>
    <t>210401060</t>
  </si>
  <si>
    <t>王月海</t>
  </si>
  <si>
    <t>榆林学院</t>
  </si>
  <si>
    <t>益乡怡榆</t>
  </si>
  <si>
    <t>李薛鹏</t>
  </si>
  <si>
    <t>马芬芬</t>
  </si>
  <si>
    <t>传统与现代——旅游或非遗项目的动漫微电影名片</t>
  </si>
  <si>
    <t>任芃瑜</t>
  </si>
  <si>
    <t>杨琳</t>
  </si>
  <si>
    <t>固废掘“金”—国内首家多源固废制洁净民用型煤制造商和技术服务商</t>
  </si>
  <si>
    <t>尚炳锡</t>
  </si>
  <si>
    <t>李健</t>
  </si>
  <si>
    <t>一种环保型金属油污清洗剂的研发与性能测试</t>
  </si>
  <si>
    <t>何知衡</t>
  </si>
  <si>
    <t>胡毅雄</t>
  </si>
  <si>
    <t>基于BIM技术的EPC项目设计施工优化及管理研究</t>
  </si>
  <si>
    <t>邱勃琪</t>
  </si>
  <si>
    <t>师丽</t>
  </si>
  <si>
    <t>沙蒿花粉颗粒计数检测系统</t>
  </si>
  <si>
    <t>马暄</t>
  </si>
  <si>
    <t>刘汉烨</t>
  </si>
  <si>
    <t>幸福家园老年服务中心</t>
  </si>
  <si>
    <t>张桓溥</t>
  </si>
  <si>
    <t>郑娥</t>
  </si>
  <si>
    <t>青苗守护计划</t>
  </si>
  <si>
    <t>马智远</t>
  </si>
  <si>
    <t>“疫”网打尽--基于物联网的智能消杀机器人</t>
  </si>
  <si>
    <t>程君妮</t>
  </si>
  <si>
    <t>高温镁渣换热系统</t>
  </si>
  <si>
    <t>方勇</t>
  </si>
  <si>
    <t>周丹丹</t>
  </si>
  <si>
    <t>红碱淖遗鸥肠杆菌科细菌耐药性及耐药基因检测</t>
  </si>
  <si>
    <t>蔺誉腾</t>
  </si>
  <si>
    <t>翟军军</t>
  </si>
  <si>
    <t>古法肥皂的改良</t>
  </si>
  <si>
    <t>王江涛</t>
  </si>
  <si>
    <t>纪晓玲</t>
  </si>
  <si>
    <t>生物炭基益生菌剂提升蔬菜品质的水肥互作机理研究</t>
  </si>
  <si>
    <t>胡晓静</t>
  </si>
  <si>
    <t>王小林  吴玉婵</t>
  </si>
  <si>
    <t>陕北特色小杂粮之糜子功能性复合软糖及其制备方法</t>
  </si>
  <si>
    <t>张盼盼 杨焱勋</t>
  </si>
  <si>
    <t>一种定变水头半自动式土壤入渗测量装置</t>
  </si>
  <si>
    <t>代金艳</t>
  </si>
  <si>
    <t>严加坤、何林卫</t>
  </si>
  <si>
    <t>复合型粗粮棒</t>
  </si>
  <si>
    <t>芦晓筝</t>
  </si>
  <si>
    <t>张盼盼 王涛</t>
  </si>
  <si>
    <t>山羊副流感3型分离鉴定及HN蛋白真核表达</t>
  </si>
  <si>
    <t>厍科帆</t>
  </si>
  <si>
    <t>李何林</t>
  </si>
  <si>
    <t>多功能智能化流体连续取样及监测设备的研发与应用</t>
  </si>
  <si>
    <t>俞长荣</t>
  </si>
  <si>
    <t>张宁宁、陈慧玲</t>
  </si>
  <si>
    <t>学生党支部数学党建的实践应用研究</t>
  </si>
  <si>
    <t>张嫚玉</t>
  </si>
  <si>
    <t>郝倩</t>
  </si>
  <si>
    <t>高校陕北民歌传唱研究</t>
  </si>
  <si>
    <t>屈先英</t>
  </si>
  <si>
    <t>2101220103</t>
  </si>
  <si>
    <t>张妮娜</t>
  </si>
  <si>
    <t>一种新型土壤取样器</t>
  </si>
  <si>
    <t>王乐凡</t>
  </si>
  <si>
    <t>张盼盼</t>
  </si>
  <si>
    <t>基于灌草植被制备生物碳关键技术研究与应用</t>
  </si>
  <si>
    <t>张芒芒</t>
  </si>
  <si>
    <t>张宁宁</t>
  </si>
  <si>
    <t>筑巢引凤，助力乡村</t>
  </si>
  <si>
    <t>何悦</t>
  </si>
  <si>
    <t>刘浪</t>
  </si>
  <si>
    <t>“空巢迟暮，医养延年”
    ——基于农村背景下的智能医疗救助服务站</t>
  </si>
  <si>
    <t>沈浪</t>
  </si>
  <si>
    <t>马永刚</t>
  </si>
  <si>
    <t>多模态话语分析视域下的榆林城市形象对外传播——以陕西省第十七届运动会宣传片“奇迹”为例</t>
  </si>
  <si>
    <t>马婵</t>
  </si>
  <si>
    <t>王晓艺,高挺挺</t>
  </si>
  <si>
    <t>陕北红色革命文化融入小学思想政治教育的路径探析</t>
  </si>
  <si>
    <t>王关蓉</t>
  </si>
  <si>
    <t>2101210411</t>
  </si>
  <si>
    <t>郭小平</t>
  </si>
  <si>
    <t>新时代陕北说书与党史宣传的结合</t>
  </si>
  <si>
    <t>贺英瑞</t>
  </si>
  <si>
    <t>陕北民俗文化在当代的应用及对助力乡村振兴发展的研究</t>
  </si>
  <si>
    <t>刘学通</t>
  </si>
  <si>
    <t>石李锋</t>
  </si>
  <si>
    <t>享瘦轻食</t>
  </si>
  <si>
    <t>郅慧敏</t>
  </si>
  <si>
    <t>曹惠君</t>
  </si>
  <si>
    <t>智能时代红色资源融入大学生思想政治教育教学的创新模式研究</t>
  </si>
  <si>
    <t>李保飞</t>
  </si>
  <si>
    <t>李伟凤</t>
  </si>
  <si>
    <t>红色管乐团</t>
  </si>
  <si>
    <t>辛永强</t>
  </si>
  <si>
    <t>煤炭分拣、运输与装车一体化智能系统</t>
  </si>
  <si>
    <t>徐若邻</t>
  </si>
  <si>
    <t>王雄</t>
  </si>
  <si>
    <t>数字榆林古街</t>
  </si>
  <si>
    <t>高佳慧</t>
  </si>
  <si>
    <t>关宇航</t>
  </si>
  <si>
    <t>乡村振兴的探索：助力陕北沿黄区域农产品销售的调研与策略</t>
  </si>
  <si>
    <t>马鹏强</t>
  </si>
  <si>
    <t>胡欢欢,边琳丽</t>
  </si>
  <si>
    <t>女性视角大唐不夜城消费调查研究</t>
  </si>
  <si>
    <t>权娜</t>
  </si>
  <si>
    <t>张霞、马芬芬</t>
  </si>
  <si>
    <t>基于煤气化渣Pt系催化剂的制备及其催化甲基环己烷产氢性能研究</t>
  </si>
  <si>
    <t>任文琛</t>
  </si>
  <si>
    <t>代晓敏，徐绘</t>
  </si>
  <si>
    <t>气化渣吸附兰炭废水处理</t>
  </si>
  <si>
    <t>贺宇彤</t>
  </si>
  <si>
    <t>王亚俐</t>
  </si>
  <si>
    <t>图书馆智管理</t>
  </si>
  <si>
    <t>周琛皓</t>
  </si>
  <si>
    <t>张瑾瑾，邢艳</t>
  </si>
  <si>
    <t>云享田园乐</t>
  </si>
  <si>
    <t>魏乐</t>
  </si>
  <si>
    <t>周艳萍,张瑾瑾</t>
  </si>
  <si>
    <t>双金属Ag-Co纳米粒子修饰的Fe3O4基磁性材料的制备及其对硝基酚类化合物的催化降解</t>
  </si>
  <si>
    <t>董雄涛</t>
  </si>
  <si>
    <t>邢艳,白苗苗</t>
  </si>
  <si>
    <t>高钰</t>
  </si>
  <si>
    <t>常漪</t>
  </si>
  <si>
    <t>广告修辞运用与翻译策略探究</t>
  </si>
  <si>
    <t>白琰</t>
  </si>
  <si>
    <t>姜辛卓</t>
  </si>
  <si>
    <t>榆林方言的嬗变——基于路遥文学作品中方言的文化传播研究</t>
  </si>
  <si>
    <t>2101210317</t>
  </si>
  <si>
    <t>李晓虎</t>
  </si>
  <si>
    <t>控温快餐箱</t>
  </si>
  <si>
    <t>呼文慧</t>
  </si>
  <si>
    <t>2101210208</t>
  </si>
  <si>
    <t>封少博</t>
  </si>
  <si>
    <t>陕北文化元素融入古法口红</t>
  </si>
  <si>
    <t>毕嘉颖</t>
  </si>
  <si>
    <t>2101210138</t>
  </si>
  <si>
    <t>陕北民歌与流行音乐创新融合</t>
  </si>
  <si>
    <t>余继渊</t>
  </si>
  <si>
    <t>乔伟</t>
  </si>
  <si>
    <t>校园共享雨伞</t>
  </si>
  <si>
    <t>张友祥</t>
  </si>
  <si>
    <t>张子华</t>
  </si>
  <si>
    <t>宿舍家政与清洁服务</t>
  </si>
  <si>
    <t>苏坚</t>
  </si>
  <si>
    <t>2101210107</t>
  </si>
  <si>
    <t>白皎</t>
  </si>
  <si>
    <t>易物•校园实现云交易</t>
  </si>
  <si>
    <t>刘烨铭</t>
  </si>
  <si>
    <t>2101220109</t>
  </si>
  <si>
    <t>负压引流真空压缩器</t>
  </si>
  <si>
    <t>刘昕呓</t>
  </si>
  <si>
    <t>王彦军</t>
  </si>
  <si>
    <t>智能浓度测量及净化仪器</t>
  </si>
  <si>
    <t>王世凯</t>
  </si>
  <si>
    <t>基于语音交互的传染病检测防感染系统</t>
  </si>
  <si>
    <t>白槟源</t>
  </si>
  <si>
    <t>“春辉肆意，苜宿
花开”自闭症儿童发展扶持计划</t>
  </si>
  <si>
    <t>李瑞瑞</t>
  </si>
  <si>
    <t>拾遗小程序</t>
  </si>
  <si>
    <t>李心晴</t>
  </si>
  <si>
    <t>何小红</t>
  </si>
  <si>
    <t>白发病侵染下安托芬对谷子细胞壁
组成物质及细胞壁降解酶活性的影响</t>
  </si>
  <si>
    <t>左少如</t>
  </si>
  <si>
    <t>CYP19A1基因rs700518多态性与大学生心理弹性水平和生活满意度的关系研究</t>
  </si>
  <si>
    <t>杨心怡</t>
  </si>
  <si>
    <t>杨星</t>
  </si>
  <si>
    <t>羊布鲁氏菌易感基因标
记位点的筛选</t>
  </si>
  <si>
    <t>冯新媛</t>
  </si>
  <si>
    <t>朱海鲸</t>
  </si>
  <si>
    <t>科技工作者的福音：一种T-DNA复合体转基因方法</t>
  </si>
  <si>
    <t>张梓涵</t>
  </si>
  <si>
    <t>柴乖强</t>
  </si>
  <si>
    <t>不同脱叶剂对绿豆生理特性及脱落机理影响研究</t>
  </si>
  <si>
    <t>田佳萌</t>
  </si>
  <si>
    <t>陕北白绒山羊断奶公羔不同生长阶段的育肥专用饲料研发</t>
  </si>
  <si>
    <t>李陇平</t>
  </si>
  <si>
    <t>绵羊肺腺瘤病毒gag、env基因的原核表达</t>
  </si>
  <si>
    <t>周琦</t>
  </si>
  <si>
    <t>敬晓棋</t>
  </si>
  <si>
    <t>基于O2O模式的水土保持型生态农业综合基地</t>
  </si>
  <si>
    <t>丁璞田</t>
  </si>
  <si>
    <t>张宁宁,严加坤</t>
  </si>
  <si>
    <t>丁酸梭菌对陕北白绒山羊断奶羔羊生长发育及瘤胃微生物代谢的影响</t>
  </si>
  <si>
    <t>安润新</t>
  </si>
  <si>
    <t>一种用于绒山羊良种选育的芯片</t>
  </si>
  <si>
    <t>高格</t>
  </si>
  <si>
    <t>张磊,王凤红</t>
  </si>
  <si>
    <t>茶多酚对鲜枣的保鲜效果研究</t>
  </si>
  <si>
    <t>王璐古伊</t>
  </si>
  <si>
    <t>毕台飞</t>
  </si>
  <si>
    <t>大规模羊场运营管理</t>
  </si>
  <si>
    <t>郝嘉旭</t>
  </si>
  <si>
    <t>屈雷</t>
  </si>
  <si>
    <t>优化羊胎素的提取方法</t>
  </si>
  <si>
    <t>卜海娇</t>
  </si>
  <si>
    <t>一种沙枣花香水</t>
  </si>
  <si>
    <t>皇甫双林</t>
  </si>
  <si>
    <t>玉米根区耐盐耐碱菌株的筛选鉴定与应用</t>
  </si>
  <si>
    <t>周颖</t>
  </si>
  <si>
    <t>郭亚宁</t>
  </si>
  <si>
    <t>陕北乡土植物无土草毯的制备及其在典型黄土边坡的适应性研究</t>
  </si>
  <si>
    <t>强嘉庆</t>
  </si>
  <si>
    <t>张正</t>
  </si>
  <si>
    <t>小米芦荟莓莓修复膏</t>
  </si>
  <si>
    <t>严加坤</t>
  </si>
  <si>
    <t>羊痢克星-有效防治山羊痢疾的噬菌体生物药</t>
  </si>
  <si>
    <t>陈京哲</t>
  </si>
  <si>
    <t>李托,李陇平</t>
  </si>
  <si>
    <t>不同酸枣种质资源在榆林地区引种，驯化及应用研究</t>
  </si>
  <si>
    <t>江迪</t>
  </si>
  <si>
    <t>朱国栋</t>
  </si>
  <si>
    <t>绿豆皮复配茶的制备</t>
  </si>
  <si>
    <t>黄越</t>
  </si>
  <si>
    <t>毕伟伟,陈慧玲</t>
  </si>
  <si>
    <t>《核心素养下的小学美术课程开发应用》</t>
  </si>
  <si>
    <t>贺蕾</t>
  </si>
  <si>
    <t>王朝晖</t>
  </si>
  <si>
    <t>见过花开就好淘宝店</t>
  </si>
  <si>
    <t>胡丽娜</t>
  </si>
  <si>
    <t>郑锦龙</t>
  </si>
  <si>
    <t>名秧四海——非遗秧歌新传承</t>
  </si>
  <si>
    <t>井宇蒙</t>
  </si>
  <si>
    <t>闫继让</t>
  </si>
  <si>
    <t>高性能活性焦的可控制备及其在含酚废水处理中的应用</t>
  </si>
  <si>
    <t>刘玲</t>
  </si>
  <si>
    <t>高平强 张岩</t>
  </si>
  <si>
    <t xml:space="preserve"> 红色校史融入到校园文化建设途径探索 
                ——以榆林学院为例  </t>
  </si>
  <si>
    <t>戈美婷</t>
  </si>
  <si>
    <t>白锦军,李大艳</t>
  </si>
  <si>
    <t>居家养老餐饮配送</t>
  </si>
  <si>
    <t>豆颖</t>
  </si>
  <si>
    <t>张亚朋</t>
  </si>
  <si>
    <t>双减政策背景下：陕北地区研学基地发展的调研与策略</t>
  </si>
  <si>
    <t>西安八路军办事处红色研学基地建设</t>
  </si>
  <si>
    <t>贺钰勋</t>
  </si>
  <si>
    <t>张霞、李刚</t>
  </si>
  <si>
    <t>捕蚊机</t>
  </si>
  <si>
    <t>临终关怀爱心小屋</t>
  </si>
  <si>
    <t>余佳</t>
  </si>
  <si>
    <t>2101210437</t>
  </si>
  <si>
    <t>藤文莉</t>
  </si>
  <si>
    <t>共享卫生巾</t>
  </si>
  <si>
    <t>张珮瑶</t>
  </si>
  <si>
    <t>武媛</t>
  </si>
  <si>
    <t>一种荞麦芽苗茶的制备</t>
  </si>
  <si>
    <t>安托芬对谷子白发病菌卵孢子重寄生真菌-半裸镰孢菌线粒体呼吸链复合酶的影响</t>
  </si>
  <si>
    <t>刘洪恩</t>
  </si>
  <si>
    <t>智能寻脸小型充电风扇</t>
  </si>
  <si>
    <t>转战陕北红色剧本杀体验馆建设与营销</t>
  </si>
  <si>
    <t>茶琼彦</t>
  </si>
  <si>
    <t>张霞、王斌</t>
  </si>
  <si>
    <t>减排小推手-生物质型煤</t>
  </si>
  <si>
    <t>谢诗韵</t>
  </si>
  <si>
    <t>陈娟 吕波</t>
  </si>
  <si>
    <t>秦艺剪纸—打造陕北剪纸艺术新业态</t>
  </si>
  <si>
    <t>何梦雪</t>
  </si>
  <si>
    <t>王世亮、王天强、高博</t>
  </si>
  <si>
    <t>解锁出行新方式——共享滑板带你漫行校园</t>
  </si>
  <si>
    <t>曹丹丹</t>
  </si>
  <si>
    <t>白茜、高慧</t>
  </si>
  <si>
    <t>百货租赁</t>
  </si>
  <si>
    <t>雷懿儒</t>
  </si>
  <si>
    <t>王瑞雪</t>
  </si>
  <si>
    <t>安康学院</t>
  </si>
  <si>
    <t>具有类细胞结构的碳硅复合负极材料制备及储能应用</t>
  </si>
  <si>
    <t>文浩</t>
  </si>
  <si>
    <t>2021030002</t>
  </si>
  <si>
    <t>袁光辉</t>
  </si>
  <si>
    <t>乡村文化振兴背景下新媒体传播安康红色文化策略研究</t>
  </si>
  <si>
    <t>相明绚</t>
  </si>
  <si>
    <t>2021050037</t>
  </si>
  <si>
    <t>冯丰收</t>
  </si>
  <si>
    <t>数字动漫助力秦岭生态文明保护研究</t>
  </si>
  <si>
    <t>2021050031</t>
  </si>
  <si>
    <t>章倩茹</t>
  </si>
  <si>
    <t>新时代陕南地区乡村教师数字素养现状调查研究</t>
  </si>
  <si>
    <t>高圆</t>
  </si>
  <si>
    <t>2022060033</t>
  </si>
  <si>
    <t>张哲华</t>
  </si>
  <si>
    <t>嘉庆《汉阴厅志》校注</t>
  </si>
  <si>
    <t>尹泽元</t>
  </si>
  <si>
    <t>2021040024</t>
  </si>
  <si>
    <t>杨运庚</t>
  </si>
  <si>
    <t>“中华优秀传统文化+短视频”创新传播研究</t>
  </si>
  <si>
    <t>朱亚丽</t>
  </si>
  <si>
    <t>2021050010</t>
  </si>
  <si>
    <t>郭晓蓓</t>
  </si>
  <si>
    <t>乡村振兴战略背景下陕南传统村落文旅融合发展的路径研究</t>
  </si>
  <si>
    <t>陈丽娜</t>
  </si>
  <si>
    <t>2021070119</t>
  </si>
  <si>
    <t>李秀春</t>
  </si>
  <si>
    <t>清（光绪）《白河县志》校注</t>
  </si>
  <si>
    <t>陈小雨</t>
  </si>
  <si>
    <t>2021040047</t>
  </si>
  <si>
    <t>周海霞</t>
  </si>
  <si>
    <t>非物质文化遗产赋能乡村振兴的路径研究—以平利弦子腔为例</t>
  </si>
  <si>
    <t>鲍丽</t>
  </si>
  <si>
    <t>茯茶葡萄酒的开发</t>
  </si>
  <si>
    <t>2021090030</t>
  </si>
  <si>
    <t>程晓梅</t>
  </si>
  <si>
    <t>基于SSR分子标记对安康茶树紫阳群体种种质遗传多样性研究</t>
  </si>
  <si>
    <t>田悦</t>
  </si>
  <si>
    <t>2020090072</t>
  </si>
  <si>
    <t>赵卫国,吴冲,塔娜</t>
  </si>
  <si>
    <t>基于大数据的社区科普机制创新研究</t>
  </si>
  <si>
    <t>马馨瑞</t>
  </si>
  <si>
    <t>2021030029</t>
  </si>
  <si>
    <t>钼基Fe-ZIF-8衍生材料的合成、表征及性质研究</t>
  </si>
  <si>
    <t>李丹凤</t>
  </si>
  <si>
    <t>2021030224</t>
  </si>
  <si>
    <t>厍伟</t>
  </si>
  <si>
    <t>生态文明视域下安康生态旅游品牌建设研究</t>
  </si>
  <si>
    <t>赵雪潇</t>
  </si>
  <si>
    <t>2021250278</t>
  </si>
  <si>
    <t>储玖琳,范玉强</t>
  </si>
  <si>
    <t>安康蚕桑文化的数字化保护与传播研究——以“金蚕之乡”展览馆为例</t>
  </si>
  <si>
    <t>汪伊洋</t>
  </si>
  <si>
    <t>2022020083</t>
  </si>
  <si>
    <t>陈颖博</t>
  </si>
  <si>
    <t>新媒体时代安康革命文物融入高校思想政治教育研究</t>
  </si>
  <si>
    <t>尹乐塬</t>
  </si>
  <si>
    <t>项晓静</t>
  </si>
  <si>
    <t>香菇钙离子结合肽的结构鉴定及其与钙离子的结合机制研究</t>
  </si>
  <si>
    <t>赵苗苗</t>
  </si>
  <si>
    <t>2021090189</t>
  </si>
  <si>
    <t>顾浩峰</t>
  </si>
  <si>
    <t>基于FPGA的口袋实验室系统设计</t>
  </si>
  <si>
    <t>田张洪</t>
  </si>
  <si>
    <t>2021020204</t>
  </si>
  <si>
    <t>崔智军</t>
  </si>
  <si>
    <t>富硒猴头菇硒肽的制备及深加工中稳硒技术的研究</t>
  </si>
  <si>
    <t>马国皓</t>
  </si>
  <si>
    <t>2021090176</t>
  </si>
  <si>
    <t>基于指纹图谱和网络药理学探究丹参-瓜蒌药对干预动脉粥样硬化的药效物质与作用机制</t>
  </si>
  <si>
    <t>辛思源</t>
  </si>
  <si>
    <t>杨凌鉴</t>
  </si>
  <si>
    <t>陕南农村生活垃圾分类收集与肥料化利用关键技术研究</t>
  </si>
  <si>
    <t>贾苗苗</t>
  </si>
  <si>
    <t>2021250176</t>
  </si>
  <si>
    <t>郭全忠</t>
  </si>
  <si>
    <t>旬阳市红军镇土壤重金属污染评价及来源分析</t>
  </si>
  <si>
    <t>2021250156</t>
  </si>
  <si>
    <t>王秋利</t>
  </si>
  <si>
    <t>安康瀛湖库区植物群落多样性调查与修复研究</t>
  </si>
  <si>
    <t>2021090215</t>
  </si>
  <si>
    <t>常江</t>
  </si>
  <si>
    <t>有机肥、菌剂与控释肥对魔芋产量和品质的协同提升效应</t>
  </si>
  <si>
    <t>2021090056</t>
  </si>
  <si>
    <t>何斐</t>
  </si>
  <si>
    <t>发酵食品益生菌的分离鉴定及其在功能型酵素中应用研究</t>
  </si>
  <si>
    <t>呼美婷</t>
  </si>
  <si>
    <t>2021090186</t>
  </si>
  <si>
    <t>基于stm32的智能扫码分拣体感机械臂的设计与实现</t>
  </si>
  <si>
    <t>张珂瑞</t>
  </si>
  <si>
    <t>王庆春</t>
  </si>
  <si>
    <t>乡村振兴背景下汉阴县文物活化利用调查研究</t>
  </si>
  <si>
    <t>王文康</t>
  </si>
  <si>
    <t>2022040211</t>
  </si>
  <si>
    <t>朱云</t>
  </si>
  <si>
    <t>“再忆”紫阳研学基地</t>
  </si>
  <si>
    <t>魏雨莹</t>
  </si>
  <si>
    <t>2022070144</t>
  </si>
  <si>
    <t>魔芋内生菌分离鉴定及硒耐受性评价</t>
  </si>
  <si>
    <t>段杉</t>
  </si>
  <si>
    <t>2021090087</t>
  </si>
  <si>
    <t>“15分钟生活圈”视角下公共服务设施空间配置评价——以安康市主城区为例</t>
  </si>
  <si>
    <t>陈文靖</t>
  </si>
  <si>
    <t>2021250111</t>
  </si>
  <si>
    <t>安彬</t>
  </si>
  <si>
    <t>乡村振兴背景下陕西省传统村落保护与发展-以陕西省安康市湛家湾村为例</t>
  </si>
  <si>
    <t>赵晓迪</t>
  </si>
  <si>
    <t>2021090240</t>
  </si>
  <si>
    <t>谭莹莹</t>
  </si>
  <si>
    <t>凝固酶阴性葡萄球菌对发酵香肠品质的影响</t>
  </si>
  <si>
    <t>杨柔</t>
  </si>
  <si>
    <t>2021090191</t>
  </si>
  <si>
    <t>梁如</t>
  </si>
  <si>
    <t>“双循环”格局下陕西省数字经济与县域经济高质量发展模式研究</t>
  </si>
  <si>
    <t>2022100200</t>
  </si>
  <si>
    <t>薛焕霞</t>
  </si>
  <si>
    <t>双减政策执行效果及其影响因素分析：基于安康市8所小学的实证调查</t>
  </si>
  <si>
    <t>2021020271</t>
  </si>
  <si>
    <t>智能盆栽养殖APP的设计与开发</t>
  </si>
  <si>
    <t>巩浩阳</t>
  </si>
  <si>
    <t>2021020236</t>
  </si>
  <si>
    <t>张兴辉</t>
  </si>
  <si>
    <t>大学生慈善精神培养调查研究</t>
  </si>
  <si>
    <t>张嘉琛</t>
  </si>
  <si>
    <t>2021050051</t>
  </si>
  <si>
    <t>谢安国</t>
  </si>
  <si>
    <t>安康市城区碑石调查与保护</t>
  </si>
  <si>
    <t>程军</t>
  </si>
  <si>
    <t>2021040203</t>
  </si>
  <si>
    <t>黄治强</t>
  </si>
  <si>
    <t>安康市区绿地植物多样性结构及功能评价</t>
  </si>
  <si>
    <t>庞佳宁</t>
  </si>
  <si>
    <t>2021250167</t>
  </si>
  <si>
    <t>张淑兰</t>
  </si>
  <si>
    <t>干旱胁迫对甘蓝型油菜幼苗的生理特性的研究</t>
  </si>
  <si>
    <t>朱元杰</t>
  </si>
  <si>
    <t>2021090107</t>
  </si>
  <si>
    <t>赵卫国,塔娜</t>
  </si>
  <si>
    <t>优选本土非酿酒酵母与酿酒酵母组合及其在果酒发酵中的应用研究</t>
  </si>
  <si>
    <t>黄婕</t>
  </si>
  <si>
    <t>2021090166</t>
  </si>
  <si>
    <t>桂花桑葚果酒酿造工艺研究</t>
  </si>
  <si>
    <t>黄嘉悦</t>
  </si>
  <si>
    <t>2021090136</t>
  </si>
  <si>
    <t>陕南地区森林康养产业竞争力测度及提升策略研究</t>
  </si>
  <si>
    <t>戴平章</t>
  </si>
  <si>
    <t>2022100044</t>
  </si>
  <si>
    <t>庞静</t>
  </si>
  <si>
    <t>秦巴山区山地农业套作模式下农民收益的影响调查</t>
  </si>
  <si>
    <t>樊新瑞</t>
  </si>
  <si>
    <t>2022100231</t>
  </si>
  <si>
    <t>沈川</t>
  </si>
  <si>
    <t>老旧小区适老宜居微更新改造设计研究</t>
  </si>
  <si>
    <t>第五成成</t>
  </si>
  <si>
    <t>2022100103</t>
  </si>
  <si>
    <t>李伟杰</t>
  </si>
  <si>
    <t>羧酸及胺类共聚物交联树脂的制备及其在汉江水软化处理中的应用</t>
  </si>
  <si>
    <t>甘璐</t>
  </si>
  <si>
    <t>2021030164</t>
  </si>
  <si>
    <t>蚯蚓粪对退化土壤改良及肥力影响研究</t>
  </si>
  <si>
    <t>芮瑶</t>
  </si>
  <si>
    <t>2021090063</t>
  </si>
  <si>
    <t>朱文东</t>
  </si>
  <si>
    <t>腕式无创血糖检测系统设计</t>
  </si>
  <si>
    <t>李罗强</t>
  </si>
  <si>
    <t>2022020207</t>
  </si>
  <si>
    <t>基于区间观测器的非线性系统故障检测</t>
  </si>
  <si>
    <t>刘濛</t>
  </si>
  <si>
    <t>2021010185</t>
  </si>
  <si>
    <t>黄兆霞</t>
  </si>
  <si>
    <t>魔芋中芋花叶病毒（DsMV）全基因组特征解析与侵染特性研究</t>
  </si>
  <si>
    <t>雷丽娜</t>
  </si>
  <si>
    <t>2021090094</t>
  </si>
  <si>
    <t>不同嫩度茶树鲜叶红茶加工过程中理化成分变化研究</t>
  </si>
  <si>
    <t>潘雅婷</t>
  </si>
  <si>
    <t>2022090010</t>
  </si>
  <si>
    <t>齐玉岗</t>
  </si>
  <si>
    <t>乳酸菌富硒能力评价</t>
  </si>
  <si>
    <t>刘曌菲</t>
  </si>
  <si>
    <t>2021090196</t>
  </si>
  <si>
    <t>周琼</t>
  </si>
  <si>
    <t>“五色育人”之大学生劳动教育实践平台的设计与开发</t>
  </si>
  <si>
    <t>陈馨蕊</t>
  </si>
  <si>
    <t>2021020302</t>
  </si>
  <si>
    <t>“微时代”背景下大学生电信网络诈骗易感性分析及防范策略研究</t>
  </si>
  <si>
    <t>姬明明</t>
  </si>
  <si>
    <t>2022100196</t>
  </si>
  <si>
    <t>乔雅洁</t>
  </si>
  <si>
    <t>陕南民办艺术教育培训机构数字化转型研究</t>
  </si>
  <si>
    <t>李梦雪</t>
  </si>
  <si>
    <t>2022070057</t>
  </si>
  <si>
    <t>廉宝蕊</t>
  </si>
  <si>
    <t>陕南白山羊肠道寄生虫感染情况及其人兽共患风险分析</t>
  </si>
  <si>
    <t>2021090156</t>
  </si>
  <si>
    <t>王臣荣</t>
  </si>
  <si>
    <t>陕茶多糖泡腾片的研制</t>
  </si>
  <si>
    <t>李宝</t>
  </si>
  <si>
    <t>2021090187</t>
  </si>
  <si>
    <t>梁蕾</t>
  </si>
  <si>
    <t>富硒叶面肥添加剂-二硒代葡萄糖的制备方法研究</t>
  </si>
  <si>
    <t>2021030089</t>
  </si>
  <si>
    <t>张继东</t>
  </si>
  <si>
    <t>基于代谢组学分析堆青工艺对安康白茶品质的影响</t>
  </si>
  <si>
    <t>黄温柔</t>
  </si>
  <si>
    <t>2021090037</t>
  </si>
  <si>
    <t>吴冲</t>
  </si>
  <si>
    <t>基于山东民间面塑艺术传承的互动视频设计研究</t>
  </si>
  <si>
    <t>庄绪蕾</t>
  </si>
  <si>
    <t>2021070210</t>
  </si>
  <si>
    <t>刘婉毅</t>
  </si>
  <si>
    <t>千年农耕，万年传承——基于传统“二十四节气”艺术手绘插画设计研究</t>
  </si>
  <si>
    <t>项奕婧</t>
  </si>
  <si>
    <t>2022070242</t>
  </si>
  <si>
    <t>非遗活态保护视域下汉调二黄唱腔艺术的传承研究</t>
  </si>
  <si>
    <t>李卓强</t>
  </si>
  <si>
    <t>2021070291</t>
  </si>
  <si>
    <t>鄢志莉</t>
  </si>
  <si>
    <t>乡村振兴战略背景下西秦刺绣传承与发展的路径研究</t>
  </si>
  <si>
    <t>程思甜</t>
  </si>
  <si>
    <t>2021070164</t>
  </si>
  <si>
    <t>安康市优秀家风家训故事的英译和宣介</t>
  </si>
  <si>
    <t>左依婷</t>
  </si>
  <si>
    <t>国潮背景下的非遗传承与创新性发展路径研究——以宝鸡凤翔泥塑为例</t>
  </si>
  <si>
    <t>2022050053</t>
  </si>
  <si>
    <t>龚静</t>
  </si>
  <si>
    <t>新媒体时代洛川苹果营销方式转型的调查研究</t>
  </si>
  <si>
    <t>马晨曦</t>
  </si>
  <si>
    <t>2021040125</t>
  </si>
  <si>
    <t>富硒酵母多糖提高花鲢鱼免疫力的研究</t>
  </si>
  <si>
    <t>刘思梦</t>
  </si>
  <si>
    <t>2021090163</t>
  </si>
  <si>
    <t>王中兴</t>
  </si>
  <si>
    <t>基于生态足迹模型的安康市旅游地生态安全评价</t>
  </si>
  <si>
    <t>郭若琳</t>
  </si>
  <si>
    <t>热缩发簪——中国发簪文化传承与创新</t>
  </si>
  <si>
    <t>胡欣怡</t>
  </si>
  <si>
    <t>2022090092</t>
  </si>
  <si>
    <t>孙保本</t>
  </si>
  <si>
    <t>大豆玉米带状复合种植3：2模式下对不同玉米产量和品质的影响研究</t>
  </si>
  <si>
    <t>王海洋</t>
  </si>
  <si>
    <t>2021090104</t>
  </si>
  <si>
    <t>赵卫国</t>
  </si>
  <si>
    <t>陕西省甜樱桃中樱桃病毒A全基因组序列测定、分子变异与RT-LAMP可视化检测技术研究</t>
  </si>
  <si>
    <t>李开国</t>
  </si>
  <si>
    <t>2021090061</t>
  </si>
  <si>
    <t>魔芋加工过程中的褐变原因研究</t>
  </si>
  <si>
    <t>王晗</t>
  </si>
  <si>
    <t>2021090096</t>
  </si>
  <si>
    <t>王瑞娴</t>
  </si>
  <si>
    <t>基于“双减”政策下对安康市中小学教育和学生全面发展的调查研究</t>
  </si>
  <si>
    <t>杨丹桐</t>
  </si>
  <si>
    <t>2021010178</t>
  </si>
  <si>
    <t>徐龙华</t>
  </si>
  <si>
    <t>幼儿园耕读教育课程开发与推广应用</t>
  </si>
  <si>
    <t>陈鑫润</t>
  </si>
  <si>
    <t>2021090112</t>
  </si>
  <si>
    <t>安康传统家训英译与对外传播研究——以汉阴《沈氏家训》为例</t>
  </si>
  <si>
    <t>韩李顺</t>
  </si>
  <si>
    <t>2022060027</t>
  </si>
  <si>
    <t>钱莉</t>
  </si>
  <si>
    <t>植物糖原-纳米硒的制备及其抑菌活性研究</t>
  </si>
  <si>
    <t>陈玉婷</t>
  </si>
  <si>
    <t>2021030225</t>
  </si>
  <si>
    <t>Zn-MOFs衍生的纳米氧化锌的制备及其光催化性能研究</t>
  </si>
  <si>
    <t>杨婧文</t>
  </si>
  <si>
    <t>2021030167</t>
  </si>
  <si>
    <t>武立州</t>
  </si>
  <si>
    <t>基于单片机的盲人避障电子设备的设计与开发</t>
  </si>
  <si>
    <t>余意</t>
  </si>
  <si>
    <t>2021020315</t>
  </si>
  <si>
    <t>梁建勇</t>
  </si>
  <si>
    <t>基于大数据和神经网络的寻人寻物平台</t>
  </si>
  <si>
    <t>杨育博</t>
  </si>
  <si>
    <t>2022020155</t>
  </si>
  <si>
    <t>汪汉</t>
  </si>
  <si>
    <t>新型替抗饲料添加剂的制备及活性研究</t>
  </si>
  <si>
    <t>吴彤月</t>
  </si>
  <si>
    <t>2021030198</t>
  </si>
  <si>
    <t>郭林新</t>
  </si>
  <si>
    <t>猪粪除氨气微生物的筛选</t>
  </si>
  <si>
    <t>荣美怡</t>
  </si>
  <si>
    <t>2021090165</t>
  </si>
  <si>
    <t>一测多评法探究不同配比下丹参-檀香药对中9种成分的含量</t>
  </si>
  <si>
    <t>魏鑫</t>
  </si>
  <si>
    <t>2021030199</t>
  </si>
  <si>
    <t>基于稻田养鱼优质高产水稻品种筛选</t>
  </si>
  <si>
    <t>魏博超</t>
  </si>
  <si>
    <t>2021090113</t>
  </si>
  <si>
    <t>酶解超声辅助绞股蓝皂苷提取工艺研究</t>
  </si>
  <si>
    <t>姬逸清</t>
  </si>
  <si>
    <t>2021090129</t>
  </si>
  <si>
    <t>周天骄</t>
  </si>
  <si>
    <t>“弘扬中医，传承针灸”公益创新项目</t>
  </si>
  <si>
    <t>李卓悦</t>
  </si>
  <si>
    <t>杜贵春</t>
  </si>
  <si>
    <t>产业赋能振乡村——旬阳拐枣产业现状调查</t>
  </si>
  <si>
    <t>王浩楠</t>
  </si>
  <si>
    <t>王丽娟</t>
  </si>
  <si>
    <t>大学生思政课满意度提升路径研究</t>
  </si>
  <si>
    <t>王欣怡</t>
  </si>
  <si>
    <t>2021050048</t>
  </si>
  <si>
    <t>“三苦”精神与延安精神的内在契合性研究</t>
  </si>
  <si>
    <t>高甲一</t>
  </si>
  <si>
    <t>2022250011</t>
  </si>
  <si>
    <t>雷红霞</t>
  </si>
  <si>
    <t>安康市毛绒玩具产业跨境电商发展路径研究</t>
  </si>
  <si>
    <t>王敏洋</t>
  </si>
  <si>
    <t>2022060160</t>
  </si>
  <si>
    <t>富硒发酵豆粕工艺优化</t>
  </si>
  <si>
    <t>牛立志</t>
  </si>
  <si>
    <t>2021090127</t>
  </si>
  <si>
    <t>茶多酚脂质体的制备及其在化妆品中的应用研究</t>
  </si>
  <si>
    <t>闫嘉南</t>
  </si>
  <si>
    <t>2021030118</t>
  </si>
  <si>
    <t>郑智博</t>
  </si>
  <si>
    <t>天蛟市场调查咨询有限公司的创办与运营</t>
  </si>
  <si>
    <t>庄家灏</t>
  </si>
  <si>
    <t>2021010161</t>
  </si>
  <si>
    <t>非提取方式制备棉纤维气凝胶工艺和溶剂油吸附性能研究</t>
  </si>
  <si>
    <t>张悦</t>
  </si>
  <si>
    <t>2022030077</t>
  </si>
  <si>
    <t>王锦涛</t>
  </si>
  <si>
    <t>发酵型紫芽茶酒工艺研究</t>
  </si>
  <si>
    <t>陈雯娟</t>
  </si>
  <si>
    <t>2021090052</t>
  </si>
  <si>
    <t>袁月</t>
  </si>
  <si>
    <t>文旅融合背景下安康研学旅游资源开发利用研究</t>
  </si>
  <si>
    <t>2021250269</t>
  </si>
  <si>
    <t>范玉强,储玖琳</t>
  </si>
  <si>
    <t>基于区块链的农产品交易 平台-农客乐</t>
  </si>
  <si>
    <t>付攀攀</t>
  </si>
  <si>
    <t>2022020353</t>
  </si>
  <si>
    <t>丁敏喆</t>
  </si>
  <si>
    <t>陕南三尖杉中三尖杉类生物碱的提取分离研究</t>
  </si>
  <si>
    <t>胡思佳</t>
  </si>
  <si>
    <t>2021030039</t>
  </si>
  <si>
    <t>商洛学院</t>
  </si>
  <si>
    <t>基于树莓派4B的导盲机器人设计与实现</t>
  </si>
  <si>
    <t>刘欣悦</t>
  </si>
  <si>
    <t>袁训锋,王维</t>
  </si>
  <si>
    <t>精准构筑硼氮共掺杂多层氧化石墨烯助力钒电池高效储能研究</t>
  </si>
  <si>
    <t>李钰杰</t>
  </si>
  <si>
    <t>21051105</t>
  </si>
  <si>
    <t>孙强强</t>
  </si>
  <si>
    <t>一种智能“导盲卫士”的设计</t>
  </si>
  <si>
    <t>张乐乐</t>
  </si>
  <si>
    <t>21042226</t>
  </si>
  <si>
    <t>李亚文</t>
  </si>
  <si>
    <t>基于物联网的太阳能果园虫害智能化监测系统研究</t>
  </si>
  <si>
    <t>霍楚</t>
  </si>
  <si>
    <t>20032310</t>
  </si>
  <si>
    <t>陈垚</t>
  </si>
  <si>
    <t>秦岭山水乡村建设与规划研究</t>
  </si>
  <si>
    <t>王怡</t>
  </si>
  <si>
    <t>基于连翘的鼻黏膜制剂开发关键技术研究</t>
  </si>
  <si>
    <t>唐宇航</t>
  </si>
  <si>
    <t>梁旭华</t>
  </si>
  <si>
    <t>双氧水低温水热活化法制备自支撑多孔朽木炭块电极材料及构效研究</t>
  </si>
  <si>
    <t>毛舒蕾</t>
  </si>
  <si>
    <t>王建芳,陈玉萍</t>
  </si>
  <si>
    <t>基于文本挖掘的商洛市康养旅游分析与可视化</t>
  </si>
  <si>
    <t>马斯明</t>
  </si>
  <si>
    <t>21031310</t>
  </si>
  <si>
    <t>赵建华,刘宁</t>
  </si>
  <si>
    <t>CQDsg-C3N4光催化净霾涂料的研发</t>
  </si>
  <si>
    <t>黄绒</t>
  </si>
  <si>
    <t>21064230</t>
  </si>
  <si>
    <t>赵艳艳</t>
  </si>
  <si>
    <t>本土化视域下的贾平凹散文研究</t>
  </si>
  <si>
    <t>马珺怡</t>
  </si>
  <si>
    <t>复相掺杂低压环保触头材料的界面精准构筑及电接触特性研究</t>
  </si>
  <si>
    <t>赵晴</t>
  </si>
  <si>
    <t>21052219</t>
  </si>
  <si>
    <t>刘彦峰</t>
  </si>
  <si>
    <t>基于智慧测绘的新型测量辅助支架设计与研究</t>
  </si>
  <si>
    <t>马骁</t>
  </si>
  <si>
    <t>商洛市生态产品价值实现路径研究</t>
  </si>
  <si>
    <t>韩雨珂</t>
  </si>
  <si>
    <t>郭萌</t>
  </si>
  <si>
    <t>秦岭康养旅游评价与产品开发研究</t>
  </si>
  <si>
    <t>高卿铨</t>
  </si>
  <si>
    <t>鱼先锋</t>
  </si>
  <si>
    <t>商洛花鼓戏服饰纹样在文创产品设计中的应用研究</t>
  </si>
  <si>
    <t>鲁曼曼</t>
  </si>
  <si>
    <t>20061207</t>
  </si>
  <si>
    <t>李斌,李世鹏</t>
  </si>
  <si>
    <t>智能羊管家</t>
  </si>
  <si>
    <t>杨立彬</t>
  </si>
  <si>
    <t>张商州</t>
  </si>
  <si>
    <t>竹荪多肽的提取工艺优化及其营养代餐粉的研制</t>
  </si>
  <si>
    <t>刘嘉璇</t>
  </si>
  <si>
    <t>20102125</t>
  </si>
  <si>
    <t>陈月星</t>
  </si>
  <si>
    <t>一种改进的新型医用外科手套</t>
  </si>
  <si>
    <t>李若楠</t>
  </si>
  <si>
    <t>周亚妮</t>
  </si>
  <si>
    <t>乡村振兴背景下商洛体育康养与特色小镇旅游融合发展路径研究</t>
  </si>
  <si>
    <t>袁江涛</t>
  </si>
  <si>
    <t>20212125</t>
  </si>
  <si>
    <t>苏铁柱</t>
  </si>
  <si>
    <t>低温真空蒸馏技术对植物水氢氧同位素丰度的影响及校正模型研究</t>
  </si>
  <si>
    <t>刘妙君</t>
  </si>
  <si>
    <t>李丽,赵培</t>
  </si>
  <si>
    <t>基于GPS的滑坡自然灾害云监测系统</t>
  </si>
  <si>
    <t>李俊伟</t>
  </si>
  <si>
    <t>吴晓云</t>
  </si>
  <si>
    <t>基于多样性变异的共生生物搜索算法</t>
  </si>
  <si>
    <t>马浩楠</t>
  </si>
  <si>
    <t>赵鹏军</t>
  </si>
  <si>
    <t>美丽“翘”佳人—治疗过敏性皮炎中药乳膏的研制</t>
  </si>
  <si>
    <t>徐彦睿</t>
  </si>
  <si>
    <t>纳米ZnO/GQDs异质结的构筑及其对NO2的敏感特性研究</t>
  </si>
  <si>
    <t>陈楠</t>
  </si>
  <si>
    <t>李春</t>
  </si>
  <si>
    <t>化裁传统经方“桂枝加葛根汤”研制舒经活络颈椎贴</t>
  </si>
  <si>
    <t>赵瑞</t>
  </si>
  <si>
    <t>李娟芳</t>
  </si>
  <si>
    <t>“无腹担,肠顺畅”-益生元菊粉香菇酸奶的研制</t>
  </si>
  <si>
    <t>董杨立</t>
  </si>
  <si>
    <t>谭思远,贾丰</t>
  </si>
  <si>
    <t>点染色边赋权问题研究</t>
  </si>
  <si>
    <t>李思卓</t>
  </si>
  <si>
    <t>张东翰</t>
  </si>
  <si>
    <t>会变色的标签——实时监测猪肉新鲜度</t>
  </si>
  <si>
    <t>马选颖</t>
  </si>
  <si>
    <t>任嘉瑜</t>
  </si>
  <si>
    <t>千里光/海藻钠复合膜对樱
桃保鲜作用研究</t>
  </si>
  <si>
    <t>赵蓉</t>
  </si>
  <si>
    <t>21064212</t>
  </si>
  <si>
    <t>李筱玲</t>
  </si>
  <si>
    <t>以陕南作家作品中的乡土文化促乡村振兴的特色化发展</t>
  </si>
  <si>
    <t>杨珂珂</t>
  </si>
  <si>
    <t>任梦池</t>
  </si>
  <si>
    <t>氮化碳复合纳米银水凝胶伤口敷料的制备</t>
  </si>
  <si>
    <t>周武强</t>
  </si>
  <si>
    <t>21064215</t>
  </si>
  <si>
    <t xml:space="preserve">潘婷婷 </t>
  </si>
  <si>
    <t>基于体育运动可增强学习效果的学习方法设计</t>
  </si>
  <si>
    <t>高州</t>
  </si>
  <si>
    <t>何佳佳</t>
  </si>
  <si>
    <t>心理健康个性化智能系统开发及评价</t>
  </si>
  <si>
    <t>田玲</t>
  </si>
  <si>
    <t>21104220</t>
  </si>
  <si>
    <t>杨宪华</t>
  </si>
  <si>
    <t>压电极化调控新型Bi2MoO6/g-C3N4/ZnO异质结用于压电-光催化降解氨氮废水</t>
  </si>
  <si>
    <t>党星洁</t>
  </si>
  <si>
    <t>21054215</t>
  </si>
  <si>
    <t>徐珊</t>
  </si>
  <si>
    <t>基于航拍图像的输电线路异物检测</t>
  </si>
  <si>
    <t>彭学堃</t>
  </si>
  <si>
    <t>刘俊</t>
  </si>
  <si>
    <t>乡村振兴战略背景下商洛市康养旅游发展路径研究</t>
  </si>
  <si>
    <t>王千娇</t>
  </si>
  <si>
    <t>22086123</t>
  </si>
  <si>
    <t>一种新型护理专用药物振荡器</t>
  </si>
  <si>
    <t>常杰</t>
  </si>
  <si>
    <t>21101222</t>
  </si>
  <si>
    <t>自动跟随智能伞</t>
  </si>
  <si>
    <t>柯欣</t>
  </si>
  <si>
    <t>殷琳,叶美丽</t>
  </si>
  <si>
    <t>“参参不息”丹参发酵液的制备及抗氧化和美白效果评价</t>
  </si>
  <si>
    <t>20104217</t>
  </si>
  <si>
    <t>吴永玲</t>
  </si>
  <si>
    <t>“净化精灵”——一种新型复方中草药漱口水</t>
  </si>
  <si>
    <t>张一凡</t>
  </si>
  <si>
    <t>20212208</t>
  </si>
  <si>
    <t>贠航</t>
  </si>
  <si>
    <t>“足不染尘”-全自动鞋套</t>
  </si>
  <si>
    <t>韩欣妍</t>
  </si>
  <si>
    <t>石烨,叶美丽</t>
  </si>
  <si>
    <t>便携袋装取纸装置的商用创业训练</t>
  </si>
  <si>
    <t>邝梓培</t>
  </si>
  <si>
    <t>李世鹏</t>
  </si>
  <si>
    <t>黄姜艾草复配保鲜剂应用研究</t>
  </si>
  <si>
    <t>唐佳梅</t>
  </si>
  <si>
    <t>孟银凤</t>
  </si>
  <si>
    <t>基于OCT图像的非复杂性血管支架检测提取和量化研究</t>
  </si>
  <si>
    <t>许鑫焱</t>
  </si>
  <si>
    <t>任鑫博,董英辉</t>
  </si>
  <si>
    <t>基于消费者需求视角的商洛红色旅游产品开发研究</t>
  </si>
  <si>
    <t>闫妙</t>
  </si>
  <si>
    <t>杨瑛娟,赵东阳</t>
  </si>
  <si>
    <t>基于正交多项式变换的多尺度密集特征的图像伪造检测技术</t>
  </si>
  <si>
    <t>景雪</t>
  </si>
  <si>
    <t>20032313</t>
  </si>
  <si>
    <t>金属催化重氮卡宾插入串联傅克关环反应研究</t>
  </si>
  <si>
    <t>杨驰</t>
  </si>
  <si>
    <t>21052218</t>
  </si>
  <si>
    <t>汪小钢</t>
  </si>
  <si>
    <t>浸矿菌的选育及浸出商洛某石煤钒矿工艺研究</t>
  </si>
  <si>
    <t>杨宝婷</t>
  </si>
  <si>
    <t>李建涛,刘明宝,薛晓东</t>
  </si>
  <si>
    <t>镁基三元合金系新型实用相变储能材料的热力学研究</t>
  </si>
  <si>
    <t>薛庆德</t>
  </si>
  <si>
    <t>韩茜</t>
  </si>
  <si>
    <t>调节服务类生态产品价值实现机制研究</t>
  </si>
  <si>
    <t>郭乐乐</t>
  </si>
  <si>
    <t>武婷婷</t>
  </si>
  <si>
    <t>智能型双功能金纳米荧光探针的构建及其生物酶活性快速分析研究</t>
  </si>
  <si>
    <t>梁容彬</t>
  </si>
  <si>
    <t>21051201</t>
  </si>
  <si>
    <t>元飞,梁旭华</t>
  </si>
  <si>
    <t>中药β-内酰胺酶抑制活性的实时监测和筛选</t>
  </si>
  <si>
    <t>靳颜颜</t>
  </si>
  <si>
    <t>21064120</t>
  </si>
  <si>
    <t>延永,张亦琳</t>
  </si>
  <si>
    <t>“云”游花鼓</t>
  </si>
  <si>
    <t>韩贝妮</t>
  </si>
  <si>
    <t>19064108</t>
  </si>
  <si>
    <t>冯渊</t>
  </si>
  <si>
    <t>氮硫共掺杂碳化聚合物点的可控制备及对Cu2+的选择性荧光检测研究</t>
  </si>
  <si>
    <t>22051333</t>
  </si>
  <si>
    <t>屈佳</t>
  </si>
  <si>
    <t>固氮蓝藻—农业新营养</t>
  </si>
  <si>
    <t>21063206</t>
  </si>
  <si>
    <t>王哲</t>
  </si>
  <si>
    <t>基于教育一体化背景下的商洛地区农村基础教育建设研究</t>
  </si>
  <si>
    <t>20013123</t>
  </si>
  <si>
    <t>王欣欣</t>
  </si>
  <si>
    <t>金桔利咽贴的研制</t>
  </si>
  <si>
    <t>申振阳</t>
  </si>
  <si>
    <t>雷淞惠</t>
  </si>
  <si>
    <t>金尾矿MCM-41分子筛基钝化剂对重金属污染土壤的修复效应研究</t>
  </si>
  <si>
    <t>左朝阳</t>
  </si>
  <si>
    <t>21053210</t>
  </si>
  <si>
    <t>常亮亮</t>
  </si>
  <si>
    <t>可见光响应性超支化聚酯磁性吸附材料的精准构筑及对Cr(Ⅵ)的催化去除</t>
  </si>
  <si>
    <t>任赫赢</t>
  </si>
  <si>
    <t>21053105</t>
  </si>
  <si>
    <t>李美兰</t>
  </si>
  <si>
    <t>连翘叶复合保健含片的研制</t>
  </si>
  <si>
    <t>韩霄</t>
  </si>
  <si>
    <t>21062210</t>
  </si>
  <si>
    <t>胡选生</t>
  </si>
  <si>
    <t>民俗视域下合阳面花研究</t>
  </si>
  <si>
    <t xml:space="preserve"> 21032413</t>
  </si>
  <si>
    <t>王三敏</t>
  </si>
  <si>
    <t>水面清道夫---一种垃圾自动化清理器</t>
  </si>
  <si>
    <t>21041202</t>
  </si>
  <si>
    <t>外源谷胱甘肽缓解丹参幼苗盐胁迫的效果及机理研究</t>
  </si>
  <si>
    <t>张威</t>
  </si>
  <si>
    <t>闫佩云</t>
  </si>
  <si>
    <t>幸福家园——乡村振兴背景下农村康养服务体系建设</t>
  </si>
  <si>
    <t>杨鑫炎</t>
  </si>
  <si>
    <t>王然</t>
  </si>
  <si>
    <t>用于高效降解尾矿废水黄药 TiO2纳米复合光催化剂开发与性能研究</t>
  </si>
  <si>
    <t>谢光丹</t>
  </si>
  <si>
    <t>21051324</t>
  </si>
  <si>
    <t>元春梅,曹宝月</t>
  </si>
  <si>
    <t>“核桃守望者”—核桃虫情智能监测系统</t>
  </si>
  <si>
    <t>韩嘉欣</t>
  </si>
  <si>
    <t>程国</t>
  </si>
  <si>
    <t>“森源优选”——网络购物的优选神器</t>
  </si>
  <si>
    <t>冀梦</t>
  </si>
  <si>
    <t>张路,张冰心</t>
  </si>
  <si>
    <t>“汪汪队”—宠物心理疗师公益项目</t>
  </si>
  <si>
    <t>宇文成鹰</t>
  </si>
  <si>
    <t>DIY手工坊</t>
  </si>
  <si>
    <t>张嘉男</t>
  </si>
  <si>
    <t>川楝素抑制肾癌细胞增殖、迁移和侵袭的研究</t>
  </si>
  <si>
    <t>乔棵奕</t>
  </si>
  <si>
    <t>张晓文,付栋</t>
  </si>
  <si>
    <t>大数据技术开启精准诊疗时代</t>
  </si>
  <si>
    <t>刘松迪</t>
  </si>
  <si>
    <t>屈正庚</t>
  </si>
  <si>
    <t>地方红色教育基地的新媒体传播效果研究——以商洛市北宽坪红色教育基地为例</t>
  </si>
  <si>
    <t>黄章林</t>
  </si>
  <si>
    <t>逯祺</t>
  </si>
  <si>
    <t>地震波预警系统</t>
  </si>
  <si>
    <t>刘庚鑫</t>
  </si>
  <si>
    <t>李南</t>
  </si>
  <si>
    <t>基于物联网的智慧农业监管系统研究</t>
  </si>
  <si>
    <t>何建强</t>
  </si>
  <si>
    <t>秦岭（商洛段）植被恢复的固碳效应研究</t>
  </si>
  <si>
    <t>肖羽彤</t>
  </si>
  <si>
    <t>许小明</t>
  </si>
  <si>
    <t>全程可视化智能纳米诊疗体系的研究</t>
  </si>
  <si>
    <t>刘美华</t>
  </si>
  <si>
    <t>李世玺</t>
  </si>
  <si>
    <t>陕西省流动人口健康素养和健康水平研究</t>
  </si>
  <si>
    <t>刘婧昕</t>
  </si>
  <si>
    <t>商洛市区空气质量与居民健康效应研究</t>
  </si>
  <si>
    <t>冯若梅</t>
  </si>
  <si>
    <t>21072213</t>
  </si>
  <si>
    <t>图论中整数流问题的研究</t>
  </si>
  <si>
    <t>叶雯静</t>
  </si>
  <si>
    <t>王晓</t>
  </si>
  <si>
    <t>尾矿陶粒/长链正烷醛酰腙相变复合材料的合成及能量存储性质研究</t>
  </si>
  <si>
    <t>郭嘉鑫</t>
  </si>
  <si>
    <t>21054224</t>
  </si>
  <si>
    <t>陈凤英,赵威</t>
  </si>
  <si>
    <t>小木耳,大产业——黑木耳复合饮料的研制</t>
  </si>
  <si>
    <t>雷琬琬</t>
  </si>
  <si>
    <t>吴秀宁</t>
  </si>
  <si>
    <t>智能家居控制器</t>
  </si>
  <si>
    <t>闫静</t>
  </si>
  <si>
    <t>卢琼,杨艳</t>
  </si>
  <si>
    <t>互联互通 防患未然
——新型厨房安全系统</t>
  </si>
  <si>
    <t>贺鲁</t>
  </si>
  <si>
    <t>22028105</t>
  </si>
  <si>
    <t>冯丽君</t>
  </si>
  <si>
    <t>互联网+背景下陕西省非遗的传播研究</t>
  </si>
  <si>
    <t>刘凯</t>
  </si>
  <si>
    <t>21025233</t>
  </si>
  <si>
    <t>田亚亚</t>
  </si>
  <si>
    <t>基于MOFs模板法构筑ZnO/Co3O4异质结及气敏性研究</t>
  </si>
  <si>
    <t>王宇鹤</t>
  </si>
  <si>
    <t>杨超普</t>
  </si>
  <si>
    <t>基于机器视觉的智农物联网检测平台</t>
  </si>
  <si>
    <t>毛佳静</t>
  </si>
  <si>
    <t>21043226</t>
  </si>
  <si>
    <t>常启慧</t>
  </si>
  <si>
    <t>基于稀疏约束的大气湍流退化图像盲复原研究</t>
  </si>
  <si>
    <t>王伊君</t>
  </si>
  <si>
    <t>鱼轮</t>
  </si>
  <si>
    <t>基于智能巡检机器人的指针式仪表智能识别技术研究</t>
  </si>
  <si>
    <t>杨馨</t>
  </si>
  <si>
    <t>21043209</t>
  </si>
  <si>
    <t>王园园</t>
  </si>
  <si>
    <t>菊芋红枣饮料的研制</t>
  </si>
  <si>
    <t>童梦卓</t>
  </si>
  <si>
    <t>许飞利</t>
  </si>
  <si>
    <t>魔芋杂粮减肥降糖代餐粉的研制</t>
  </si>
  <si>
    <t>王成明</t>
  </si>
  <si>
    <t>刘长命</t>
  </si>
  <si>
    <t>商洛市比亚迪公司员工工匠精神激励方案</t>
  </si>
  <si>
    <t>郭磊磊,赵东阳</t>
  </si>
  <si>
    <t>社区网络水果店</t>
  </si>
  <si>
    <t>杨建国</t>
  </si>
  <si>
    <t>阮小霞,叶美丽</t>
  </si>
  <si>
    <t>一种可进行力度辨识的护理教学拍背模型研制</t>
  </si>
  <si>
    <t>刘海妮</t>
  </si>
  <si>
    <t>智能卷烟盘库系统设计</t>
  </si>
  <si>
    <t>长孙乐乐</t>
  </si>
  <si>
    <t>刘皎,王博,张乐</t>
  </si>
  <si>
    <t>“国家乡村振兴重点帮扶县”脱贫攻坚与乡村振兴有效衔接的路径研究</t>
  </si>
  <si>
    <t>刘龙龙</t>
  </si>
  <si>
    <t>“健胃宝”饮料的产品研发</t>
  </si>
  <si>
    <t xml:space="preserve">张爽 </t>
  </si>
  <si>
    <t>21101201</t>
  </si>
  <si>
    <t>黄笛</t>
  </si>
  <si>
    <t>西安航空学院</t>
  </si>
  <si>
    <t>脉动无限-一种便携灌溉装置</t>
  </si>
  <si>
    <t>郭晨烨</t>
  </si>
  <si>
    <t>杨晓龙</t>
  </si>
  <si>
    <t>大展弦比复合材料机翼型架外形设计技术研究</t>
  </si>
  <si>
    <t>邢城霖</t>
  </si>
  <si>
    <t>204020425</t>
  </si>
  <si>
    <t>袁喆</t>
  </si>
  <si>
    <t>智能家宠</t>
  </si>
  <si>
    <t>王志敏</t>
  </si>
  <si>
    <t>王琳,肖军</t>
  </si>
  <si>
    <t>BaSnO3掺杂改性及其吸波性能研究</t>
  </si>
  <si>
    <t>曹家毓</t>
  </si>
  <si>
    <t>214120203</t>
  </si>
  <si>
    <t>杨超群</t>
  </si>
  <si>
    <t>相变蓄热储能器研究</t>
  </si>
  <si>
    <t>董淳</t>
  </si>
  <si>
    <t>杨晓新</t>
  </si>
  <si>
    <t>红夜——延安智慧红夜文旅领航者</t>
  </si>
  <si>
    <t>赵丹妮</t>
  </si>
  <si>
    <t>214330228</t>
  </si>
  <si>
    <t>张阳,周颖</t>
  </si>
  <si>
    <t>基于体域网的健康管理系统设计与实现</t>
  </si>
  <si>
    <t>王一辰</t>
  </si>
  <si>
    <t>刘舟洲</t>
  </si>
  <si>
    <t>基于轻旅小程序的西安回民街新型旅游方式</t>
  </si>
  <si>
    <t>李佳明</t>
  </si>
  <si>
    <t>张翠林</t>
  </si>
  <si>
    <t>基于Java的招聘信息抓取与就业市场状况分析系统设计与实现</t>
  </si>
  <si>
    <t>张文卓</t>
  </si>
  <si>
    <t>214180128</t>
  </si>
  <si>
    <t>李小雪,吴成晶</t>
  </si>
  <si>
    <t>培根铸魂—文旅融合视角下陕西非遗文化传承路径研究</t>
  </si>
  <si>
    <t>杨可涵</t>
  </si>
  <si>
    <t>张锦华</t>
  </si>
  <si>
    <t>云端之旅-航空文学微信小程序研发</t>
  </si>
  <si>
    <t xml:space="preserve">马喆                                                                                                                                                                                     </t>
  </si>
  <si>
    <t>吴丹</t>
  </si>
  <si>
    <t>新能源汽车充电桩创业推广</t>
  </si>
  <si>
    <t>张棋升</t>
  </si>
  <si>
    <t>薛晨蕾,马龙</t>
  </si>
  <si>
    <t>依托智慧家政服务服务平台的城市社区居家养老服务模式探索</t>
  </si>
  <si>
    <t>王文旗</t>
  </si>
  <si>
    <t>224230222</t>
  </si>
  <si>
    <t>刘欣萌</t>
  </si>
  <si>
    <t>多模态生物识别智能门禁终端</t>
  </si>
  <si>
    <t>王金燕</t>
  </si>
  <si>
    <t>杨楠</t>
  </si>
  <si>
    <t>太阳能低温蒸发系统开发及在危险废液减量化中的应用</t>
  </si>
  <si>
    <t>关睿</t>
  </si>
  <si>
    <t>沈哲</t>
  </si>
  <si>
    <t>基于BAI/PEAI二维钙钛矿材料的制备及光电性能研究</t>
  </si>
  <si>
    <t>任弘川</t>
  </si>
  <si>
    <t>214120221</t>
  </si>
  <si>
    <t>于嫚</t>
  </si>
  <si>
    <t>基于计算机视觉的花椒采摘机械手控制系统</t>
  </si>
  <si>
    <t>张万萍</t>
  </si>
  <si>
    <t>柯善文,王琳</t>
  </si>
  <si>
    <t>韭菜收割捆扎一体机</t>
  </si>
  <si>
    <t>赵浩臣</t>
  </si>
  <si>
    <t>彭琰举,李阿为</t>
  </si>
  <si>
    <t>航摄固定翼背包无人机</t>
  </si>
  <si>
    <t>袁盼盼</t>
  </si>
  <si>
    <t>214190126</t>
  </si>
  <si>
    <t>基于物联网技术的低功耗智能井盖</t>
  </si>
  <si>
    <t>张增雄</t>
  </si>
  <si>
    <t>杨亚萍,陈北莉</t>
  </si>
  <si>
    <t>基于物联网的智能化韭黄种植管理系统</t>
  </si>
  <si>
    <t>赵俊昂</t>
  </si>
  <si>
    <t>陈振,彭琰举</t>
  </si>
  <si>
    <t>画影—基于AI的皮影造像软件</t>
  </si>
  <si>
    <t>王一舟</t>
  </si>
  <si>
    <t>石锋</t>
  </si>
  <si>
    <t>家用智能多功能垃圾桶</t>
  </si>
  <si>
    <t>李钰莹</t>
  </si>
  <si>
    <t>尤帅</t>
  </si>
  <si>
    <t>拱棚双插架覆膜一体机</t>
  </si>
  <si>
    <t>何玺</t>
  </si>
  <si>
    <t>史诺</t>
  </si>
  <si>
    <t>第二人生驿站</t>
  </si>
  <si>
    <t>陈安华</t>
  </si>
  <si>
    <t>康雪娟</t>
  </si>
  <si>
    <t>飞机结构快速设计与分析一体化软件平台</t>
  </si>
  <si>
    <t>王博</t>
  </si>
  <si>
    <t>214190122</t>
  </si>
  <si>
    <t>谯盛军</t>
  </si>
  <si>
    <t>电絮凝-臭氧气浮工艺开发与应用</t>
  </si>
  <si>
    <t>袁佳磊</t>
  </si>
  <si>
    <t>基于颜色特征与背景建模融合的目标跟踪系统</t>
  </si>
  <si>
    <t>刘东</t>
  </si>
  <si>
    <t>薛杉</t>
  </si>
  <si>
    <t>新时代乡村振兴背景下西安农村互助养老模式创新研究</t>
  </si>
  <si>
    <t>王代龙</t>
  </si>
  <si>
    <t>重型商用车全空气后悬架用X型臂</t>
  </si>
  <si>
    <t>姚欣怡</t>
  </si>
  <si>
    <t>214200130</t>
  </si>
  <si>
    <t>上官望义</t>
  </si>
  <si>
    <t>高强度镁锂合金制备技术研究</t>
  </si>
  <si>
    <t>赵茂森</t>
  </si>
  <si>
    <t>214090131</t>
  </si>
  <si>
    <t>张金龙,张亚龙</t>
  </si>
  <si>
    <t>胡萝卜联合收获机</t>
  </si>
  <si>
    <t>任思语</t>
  </si>
  <si>
    <t>毕永强</t>
  </si>
  <si>
    <t>基于物联网与PLC的AGV控制系统</t>
  </si>
  <si>
    <t>王晓瑜</t>
  </si>
  <si>
    <t>工业物联网智能监测</t>
  </si>
  <si>
    <t>肖军</t>
  </si>
  <si>
    <t>“阿伞”——基于太阳能充电的多功能智能雨伞</t>
  </si>
  <si>
    <t>盛一纯</t>
  </si>
  <si>
    <t>215110223</t>
  </si>
  <si>
    <t>何洁</t>
  </si>
  <si>
    <t>原子在新型激光场中二向色性的研究</t>
  </si>
  <si>
    <t>刘浩翔</t>
  </si>
  <si>
    <t>214300110</t>
  </si>
  <si>
    <t>金发成,杨慧慧</t>
  </si>
  <si>
    <t>面向空天飞机的氢燃料组合动力方案设计</t>
  </si>
  <si>
    <t>李昊轩</t>
  </si>
  <si>
    <t>204010311</t>
  </si>
  <si>
    <t>浮强</t>
  </si>
  <si>
    <t>微型电动汽车无线充电系统设计与开发</t>
  </si>
  <si>
    <t>214330225</t>
  </si>
  <si>
    <t>输油管道防腐层检查机器人</t>
  </si>
  <si>
    <t>袁彦炜</t>
  </si>
  <si>
    <t>张佳,卿绿军</t>
  </si>
  <si>
    <t>典型舱门快速设计平台</t>
  </si>
  <si>
    <t>袁木也</t>
  </si>
  <si>
    <t>孟卓</t>
  </si>
  <si>
    <t>中高端有机营养品的跨境贸易</t>
  </si>
  <si>
    <t>祖瑞</t>
  </si>
  <si>
    <t>韩一飞,杨晓新</t>
  </si>
  <si>
    <t>基于TiHx的高铁β钛合金成形及烧结行为研究</t>
  </si>
  <si>
    <t>肖果聪</t>
  </si>
  <si>
    <t>214120123</t>
  </si>
  <si>
    <t>张亚楠</t>
  </si>
  <si>
    <t>电刷镀修复螺纹量规</t>
  </si>
  <si>
    <t>林周月</t>
  </si>
  <si>
    <t>杨延华</t>
  </si>
  <si>
    <t>飞在田野</t>
  </si>
  <si>
    <t>翟维</t>
  </si>
  <si>
    <t>电子水泵在中国大学生方程式赛车的应用</t>
  </si>
  <si>
    <t>张晨</t>
  </si>
  <si>
    <t>224200328</t>
  </si>
  <si>
    <t>段元博</t>
  </si>
  <si>
    <t>“轻松飞”——旅客乘机安全指南公众号制作与运营</t>
  </si>
  <si>
    <t>焦恒烜</t>
  </si>
  <si>
    <t>褚芳芳,尚可</t>
  </si>
  <si>
    <t>高速高机动矢量无人机</t>
  </si>
  <si>
    <t>宋孟特</t>
  </si>
  <si>
    <t>224010317</t>
  </si>
  <si>
    <t>郑星</t>
  </si>
  <si>
    <t>基于STM32健康监测仪的设计</t>
  </si>
  <si>
    <t>唐鑫</t>
  </si>
  <si>
    <t>王晓银</t>
  </si>
  <si>
    <t>二氧化锡基锂离子电池负极材料的研发及性能研究</t>
  </si>
  <si>
    <t>林佳艺</t>
  </si>
  <si>
    <t>214280315</t>
  </si>
  <si>
    <t>邓璐</t>
  </si>
  <si>
    <t>太阳能板定时清洗装置</t>
  </si>
  <si>
    <t>井文涛</t>
  </si>
  <si>
    <t>解魔方机器人</t>
  </si>
  <si>
    <t>惠延年</t>
  </si>
  <si>
    <t>姚伟鹏</t>
  </si>
  <si>
    <t>翻译公司和译员新型合作模式探究</t>
  </si>
  <si>
    <t>张灿莹</t>
  </si>
  <si>
    <t>姜敏浩</t>
  </si>
  <si>
    <t>GdBCO高温超导块材熔渗焊接生长及机制研究</t>
  </si>
  <si>
    <t>吴禾坤</t>
  </si>
  <si>
    <t>214300117</t>
  </si>
  <si>
    <t>王妙,王小梅</t>
  </si>
  <si>
    <t>房屋破坏系列科普视频制作</t>
  </si>
  <si>
    <t>余佳佳</t>
  </si>
  <si>
    <t>云想长安汉服体验工作室</t>
  </si>
  <si>
    <t xml:space="preserve">潘荣华,武文 </t>
  </si>
  <si>
    <t>校园语音情感识别系统</t>
  </si>
  <si>
    <t>田恪怡</t>
  </si>
  <si>
    <t>金戎轩</t>
  </si>
  <si>
    <t>红领巾</t>
  </si>
  <si>
    <t>赵媛媛</t>
  </si>
  <si>
    <t>214330132</t>
  </si>
  <si>
    <t>刘雨辰,金雪</t>
  </si>
  <si>
    <t>智能美妆实体研发方案</t>
  </si>
  <si>
    <t>田镜伊</t>
  </si>
  <si>
    <t>刁阳</t>
  </si>
  <si>
    <t>STM32单片机社区智能管家机器人的设计实现</t>
  </si>
  <si>
    <t>陈俊宇</t>
  </si>
  <si>
    <t>基于污水处理的固体药剂智能输送系统的设计</t>
  </si>
  <si>
    <t>李泽兵</t>
  </si>
  <si>
    <t>张乐</t>
  </si>
  <si>
    <t>铝合金精炼用铌/钢复合管</t>
  </si>
  <si>
    <t>邢毅飞</t>
  </si>
  <si>
    <t>214210215</t>
  </si>
  <si>
    <t>丁旭</t>
  </si>
  <si>
    <t>供销社物流网络终端服务平台规划与设计</t>
  </si>
  <si>
    <t>高爽</t>
  </si>
  <si>
    <t>刘冬梅</t>
  </si>
  <si>
    <t>多功能谷子收获处理装置</t>
  </si>
  <si>
    <t>何佳明</t>
  </si>
  <si>
    <t>郭温</t>
  </si>
  <si>
    <t>基于STM32的可见光通信装置开发</t>
  </si>
  <si>
    <t>孙席梁</t>
  </si>
  <si>
    <t>琚晓涛</t>
  </si>
  <si>
    <t>仿生机械鱼——鱼贯而前</t>
  </si>
  <si>
    <t>李瑶</t>
  </si>
  <si>
    <t>204020108</t>
  </si>
  <si>
    <t>史志富</t>
  </si>
  <si>
    <t>基于通用计算平台的机载分区操作系统仿真器设计与实现</t>
  </si>
  <si>
    <t>王昊东</t>
  </si>
  <si>
    <t>眉县猕猴桃产业发展模式</t>
  </si>
  <si>
    <t>陈慧芝</t>
  </si>
  <si>
    <t>224230301</t>
  </si>
  <si>
    <t>激光熔覆Fe基高熵合金力学性能及抗腐蚀性能研究</t>
  </si>
  <si>
    <t>蔡伯瑜</t>
  </si>
  <si>
    <t>214090101</t>
  </si>
  <si>
    <t>杨森,马莹</t>
  </si>
  <si>
    <t>基于语音控制的送药小车</t>
  </si>
  <si>
    <t>沈丹</t>
  </si>
  <si>
    <t>基于视频识别的搜索小车</t>
  </si>
  <si>
    <t>张德昌</t>
  </si>
  <si>
    <t>韩党群</t>
  </si>
  <si>
    <t>数据驱动的飞机积冰潜势智能预测方法研究</t>
  </si>
  <si>
    <t>宋岩</t>
  </si>
  <si>
    <t>214020617</t>
  </si>
  <si>
    <t>尚可</t>
  </si>
  <si>
    <t>一种与低温辐射供暖相结合的零能耗新风系统的研究</t>
  </si>
  <si>
    <t>苏瑞</t>
  </si>
  <si>
    <t>卢攀</t>
  </si>
  <si>
    <t>基于Webots的测绘机器人建模与仿真设计与实现</t>
  </si>
  <si>
    <t>谈宇博</t>
  </si>
  <si>
    <t>程传旭</t>
  </si>
  <si>
    <t>中高端宁夏滩羊销售</t>
  </si>
  <si>
    <t>王志正</t>
  </si>
  <si>
    <t>刘娟</t>
  </si>
  <si>
    <t>霓裳-智慧型衣物管理系统</t>
  </si>
  <si>
    <t>吕静楠</t>
  </si>
  <si>
    <t>田国良</t>
  </si>
  <si>
    <t>多功能助老药盒</t>
  </si>
  <si>
    <t>曹雄</t>
  </si>
  <si>
    <t>李军芳</t>
  </si>
  <si>
    <t>基于搅拌摩擦焊的某型无人机蒙皮修复工艺优化</t>
  </si>
  <si>
    <t>孙腾飞</t>
  </si>
  <si>
    <t>204020121</t>
  </si>
  <si>
    <t>马瑞雪</t>
  </si>
  <si>
    <t>基于响应面法的蓝藻基生物油制备过程优化研究</t>
  </si>
  <si>
    <t>马妙雪</t>
  </si>
  <si>
    <t>宋文瀚,李妍</t>
  </si>
  <si>
    <t>运动安全辅助提示系统设计</t>
  </si>
  <si>
    <t>吴慧敏</t>
  </si>
  <si>
    <t>王丽</t>
  </si>
  <si>
    <t>“互联网+”背景下地方本科院校学生英语学习策略与CET-4成绩相关性研究</t>
  </si>
  <si>
    <t>秦欢乐</t>
  </si>
  <si>
    <t>基于EMF框架的机器人建模环境设计与实现</t>
  </si>
  <si>
    <t>黄玉成</t>
  </si>
  <si>
    <t>侯媛媛</t>
  </si>
  <si>
    <t>基于单片机的智能家用鱼缸控制系统设计与实现</t>
  </si>
  <si>
    <t>许岩松</t>
  </si>
  <si>
    <t>张倩昀,储海燕</t>
  </si>
  <si>
    <t>炮管自动清洁装置</t>
  </si>
  <si>
    <t>金瑞锦</t>
  </si>
  <si>
    <t>董桂华</t>
  </si>
  <si>
    <t>复杂环境精细地表变化监测的影像时空融合模型</t>
  </si>
  <si>
    <t>李纪董</t>
  </si>
  <si>
    <t>陈楠,张标</t>
  </si>
  <si>
    <t>无人机在畜牧业领域的调度软件平台</t>
  </si>
  <si>
    <t>214190115</t>
  </si>
  <si>
    <t>王克平</t>
  </si>
  <si>
    <t>一种无扩口式管接头快速检测装置设计</t>
  </si>
  <si>
    <t>陆鹏</t>
  </si>
  <si>
    <t>杨昆明</t>
  </si>
  <si>
    <t>BUCK高压DC/DC转换器的研究</t>
  </si>
  <si>
    <t>赵昊卓</t>
  </si>
  <si>
    <t>ZIF-8@PVDF复合纤维膜的制备及吸附性能研究</t>
  </si>
  <si>
    <t>杨豪</t>
  </si>
  <si>
    <t>204280226</t>
  </si>
  <si>
    <t>何凤利</t>
  </si>
  <si>
    <t>屋顶PV/T热电系统设计</t>
  </si>
  <si>
    <t>柳坤</t>
  </si>
  <si>
    <t>靳亚斌</t>
  </si>
  <si>
    <t>基于方程式赛车碳纤维传动半轴的设计应用</t>
  </si>
  <si>
    <t>刘敏杰</t>
  </si>
  <si>
    <t>204140219</t>
  </si>
  <si>
    <t>余曼</t>
  </si>
  <si>
    <t>教育数字化转型背景下大学生心理社会性发展和应对研究</t>
  </si>
  <si>
    <t>朱全忠</t>
  </si>
  <si>
    <t>郝玮瑷</t>
  </si>
  <si>
    <t>空间站低温高速离心泵优化研究</t>
  </si>
  <si>
    <t>薛腾飞</t>
  </si>
  <si>
    <t>214250126</t>
  </si>
  <si>
    <t>晁文雄,范文雯</t>
  </si>
  <si>
    <t>一种在线测量透明圆柱形玻璃容器厚度参数的简便方法研究</t>
  </si>
  <si>
    <t>颜渊</t>
  </si>
  <si>
    <t>214300122</t>
  </si>
  <si>
    <t>任俊鹏</t>
  </si>
  <si>
    <t>智能化艺术文创数字创作系统</t>
  </si>
  <si>
    <t>郭翔宇</t>
  </si>
  <si>
    <t>龚端悦，路荣</t>
  </si>
  <si>
    <t>背包无人机-蜻蜓</t>
  </si>
  <si>
    <t>张骏辉</t>
  </si>
  <si>
    <t>214190127</t>
  </si>
  <si>
    <t>王战锋</t>
  </si>
  <si>
    <t>陕西学前师范学院</t>
  </si>
  <si>
    <t>壶口飘香——黍米速溶粉加工关键技术研究</t>
  </si>
  <si>
    <t>朱礼慧</t>
  </si>
  <si>
    <t>王立霞</t>
  </si>
  <si>
    <t>基于MG动画技术创编红色印记儿童系列戏剧的实践探究</t>
  </si>
  <si>
    <t>郝淑瑶</t>
  </si>
  <si>
    <t>范铭</t>
  </si>
  <si>
    <t>环境友好型四氧化三铁@钨酸盐微球复合
材料的合成及光催化降解废水中除草剂的研究</t>
  </si>
  <si>
    <t>蒙可欣</t>
  </si>
  <si>
    <t>202110
6003</t>
  </si>
  <si>
    <t>李飒
英</t>
  </si>
  <si>
    <t>数学史融入小学数学“分数”单元教学课例设计与开发</t>
  </si>
  <si>
    <t>张艳琴</t>
  </si>
  <si>
    <t>诗慰行人心——诗歌在西安地铁语言景观中的运用</t>
  </si>
  <si>
    <t>陈钢</t>
  </si>
  <si>
    <t>苏瑞琴,王会明</t>
  </si>
  <si>
    <t>平利绞股蓝新品种培育与应用</t>
  </si>
  <si>
    <t>吴佳雨</t>
  </si>
  <si>
    <t>魏磊</t>
  </si>
  <si>
    <t>传唱经典红歌 助力红色教育——鉴于国家“春雨工程”项目</t>
  </si>
  <si>
    <t>程卉萱</t>
  </si>
  <si>
    <t>人生营家——基于新时代露营兴起对乡村振兴影响的研究</t>
  </si>
  <si>
    <t>班俊</t>
  </si>
  <si>
    <t>寇超</t>
  </si>
  <si>
    <t>旬阳红色文化资源创意开发助力乡村振兴研究</t>
  </si>
  <si>
    <t>武香莉</t>
  </si>
  <si>
    <t>刘迎辉</t>
  </si>
  <si>
    <t>关中忙罢艺术节文创产品设计与开发———乡村振兴战略下的蔡家坡艺术空间</t>
  </si>
  <si>
    <t>哈文</t>
  </si>
  <si>
    <t>闫萧宇</t>
  </si>
  <si>
    <t>基于大数据技术的学前儿童行为分析可视化系统设计</t>
  </si>
  <si>
    <t>赵琼</t>
  </si>
  <si>
    <t>西安市公共场所语言景观的语用规范问题及提升策略研究</t>
  </si>
  <si>
    <t>胡欣阳</t>
  </si>
  <si>
    <t>刘少杰</t>
  </si>
  <si>
    <t>基于“云观展”虚拟现实技术的实现——以西安事变纪念馆为例</t>
  </si>
  <si>
    <t>李馨怡</t>
  </si>
  <si>
    <t>张萌</t>
  </si>
  <si>
    <t>《基于游戏化理念的儿童智能收纳柜研究与开发—蜗窝智能收纳柜》</t>
  </si>
  <si>
    <t>姜佳怡</t>
  </si>
  <si>
    <t>贺琳霞</t>
  </si>
  <si>
    <t>“一起成长”——您身边的家庭教育管家</t>
  </si>
  <si>
    <t>尹也</t>
  </si>
  <si>
    <t>王碧梅</t>
  </si>
  <si>
    <t>凤翔泥塑文化传承与价值创新赋能乡村振兴研究</t>
  </si>
  <si>
    <t>张妍</t>
  </si>
  <si>
    <t>纪荣</t>
  </si>
  <si>
    <t>植物生长用红色荧光粉的设计与研发</t>
  </si>
  <si>
    <t>20211
07089</t>
  </si>
  <si>
    <t>梁攀,王静</t>
  </si>
  <si>
    <t>高校大学生暑期三下乡社会实践路径研究——“体育俱乐部”教学模式</t>
  </si>
  <si>
    <t>贾雯</t>
  </si>
  <si>
    <t>张振华</t>
  </si>
  <si>
    <t>基于冠突散囊菌液态发酵提升杜仲茯茶品质的研究</t>
  </si>
  <si>
    <t>王映丹</t>
  </si>
  <si>
    <t>吴丹，任彩霞</t>
  </si>
  <si>
    <t>基于用户体验的博物馆数字文创设计 —以陕西考古博物馆为例</t>
  </si>
  <si>
    <t>王珂欣</t>
  </si>
  <si>
    <t>阴兵侨</t>
  </si>
  <si>
    <t>农村儿童线上线下混合式游戏广场的创意设计与实施</t>
  </si>
  <si>
    <t>刘斯达</t>
  </si>
  <si>
    <t>王云、王滢</t>
  </si>
  <si>
    <t xml:space="preserve">“去小学化”教育理念在幼儿教师管理与考评机制中的应用现状调查 </t>
  </si>
  <si>
    <t>孔养涛</t>
  </si>
  <si>
    <t>新媒体时代背景下加强师范院校英语专业学生思政教育的路径探析</t>
  </si>
  <si>
    <t>郭春颖</t>
  </si>
  <si>
    <t>段美婷</t>
  </si>
  <si>
    <t>长安古建筑文化“以舞载道”创造性转化研究</t>
  </si>
  <si>
    <t>段佳利</t>
  </si>
  <si>
    <t>生生不息，香火相传－非遗香囊文化助力乡村振新</t>
  </si>
  <si>
    <t>段梦泽</t>
  </si>
  <si>
    <t>杨晓丽</t>
  </si>
  <si>
    <t>大数据时代智慧旅游推动乡村振兴的路径研究</t>
  </si>
  <si>
    <t>汪阳涛</t>
  </si>
  <si>
    <t>赵勃</t>
  </si>
  <si>
    <t>陕西照金红色文化沉浸式研学设计</t>
  </si>
  <si>
    <t>王文萱</t>
  </si>
  <si>
    <t>“数感童绘”——基于学前儿童数感培养的绘本设计与开发研究</t>
  </si>
  <si>
    <t>王锦瑞</t>
  </si>
  <si>
    <t>乡村振兴背景下在读“优师计划”师范生服务于乡村教育的职业胜任力的提升策略</t>
  </si>
  <si>
    <t>陈思怡</t>
  </si>
  <si>
    <t>吕银芳</t>
  </si>
  <si>
    <t>“幼有所育”背景下社区嵌入式托育服务体系的创办及课程建设</t>
  </si>
  <si>
    <t>马愿</t>
  </si>
  <si>
    <t>赵玥</t>
  </si>
  <si>
    <t>新零售模式下的机遇和挑战——童书直播营销现状调查与思考</t>
  </si>
  <si>
    <t>乔子烊</t>
  </si>
  <si>
    <t>谢青</t>
  </si>
  <si>
    <t>南茶北引，秦岭珍品——山阳绿茶的数字传播新路径研究</t>
  </si>
  <si>
    <t>赵铭玮</t>
  </si>
  <si>
    <t>基于金纳米棒非标记型比色法检测Hg2+的研究</t>
  </si>
  <si>
    <t>鱼成</t>
  </si>
  <si>
    <t>2021
107094</t>
  </si>
  <si>
    <t>陈国珍</t>
  </si>
  <si>
    <t>藜在富硒地区和贫硒地区形态和生理指标的差异</t>
  </si>
  <si>
    <t>贾仪涵</t>
  </si>
  <si>
    <t>刘莉</t>
  </si>
  <si>
    <t>指尖跳乐——新型儿童手指打击乐器开创者</t>
  </si>
  <si>
    <t>窦小语</t>
  </si>
  <si>
    <t>齐颖</t>
  </si>
  <si>
    <t>健康中国建设背景下大学生身体意象与社交焦虑间关系及干预策略研究</t>
  </si>
  <si>
    <t>蒋镇名</t>
  </si>
  <si>
    <t>朱金卫</t>
  </si>
  <si>
    <t>农村银发互助中心自助养老模式研究</t>
  </si>
  <si>
    <t>张译菲</t>
  </si>
  <si>
    <t>邢兰芹</t>
  </si>
  <si>
    <t>红星闪闪，照我前行—
—“跟着课本游红区”公益微视频开发</t>
  </si>
  <si>
    <t>杨关侠</t>
  </si>
  <si>
    <t>基于“项目式学习”的师范生红色歌曲微课教学实践研究</t>
  </si>
  <si>
    <t>肖佳晨</t>
  </si>
  <si>
    <t>白英</t>
  </si>
  <si>
    <t>“以扇为形，融汇古今”––祥云纹在缂丝团扇上的创新设计</t>
  </si>
  <si>
    <t>彭飞</t>
  </si>
  <si>
    <t>秦菁怡</t>
  </si>
  <si>
    <t>乡村振兴背景下陕西柞水木耳产业电商发展渠道研究</t>
  </si>
  <si>
    <t>朱冬</t>
  </si>
  <si>
    <t>传统文化与多感官教学相结合在玩教具中的运用——以民俗工艺花灯为例</t>
  </si>
  <si>
    <t>胡露涵</t>
  </si>
  <si>
    <t>胡媛</t>
  </si>
  <si>
    <t>让汉文化走进旅游</t>
  </si>
  <si>
    <t>王昕雨</t>
  </si>
  <si>
    <t>乡村振兴战略下的“农信互联、智能养猪”平台探究</t>
  </si>
  <si>
    <t>侯佳瑶</t>
  </si>
  <si>
    <t>王雅洁</t>
  </si>
  <si>
    <t>感悟红色文化，赓续红色精神——江西赣州红色文创产品设计开发研究</t>
  </si>
  <si>
    <t>陈芊芊</t>
  </si>
  <si>
    <t>与“凤溪”同行，固文化征程，红色文化旅游路线设计</t>
  </si>
  <si>
    <t>马霏</t>
  </si>
  <si>
    <t>熊艳</t>
  </si>
  <si>
    <t xml:space="preserve">基于柿单宁的猕猴桃防腐保鲜制剂开发研究
</t>
  </si>
  <si>
    <t>林梅</t>
  </si>
  <si>
    <t>杨苗苗,吴丹</t>
  </si>
  <si>
    <t>生物炭修饰-BiOCl 的可控制备及其光催化降解有机污染物的性能</t>
  </si>
  <si>
    <t>李梓琛</t>
  </si>
  <si>
    <t>2021106001</t>
  </si>
  <si>
    <t>吴永娟</t>
  </si>
  <si>
    <t>安康平利县凤凰茶叶现代园“女娲茶”IP打造及推广</t>
  </si>
  <si>
    <t>邓盈</t>
  </si>
  <si>
    <t>陈蕊</t>
  </si>
  <si>
    <t>西安鼓乐文化融入幼儿园音乐活动的现状及策略研究</t>
  </si>
  <si>
    <t>许烨榕</t>
  </si>
  <si>
    <t>黄金玲</t>
  </si>
  <si>
    <t>新媒体时代下陕西省高校大学生党员先进性教育策略研究与应用</t>
  </si>
  <si>
    <t>韩沛东</t>
  </si>
  <si>
    <t>傅瑜</t>
  </si>
  <si>
    <t>奥尔夫音乐团辅对大学生焦虑的干预研究——以陕西省某高校为例</t>
  </si>
  <si>
    <t>王淼</t>
  </si>
  <si>
    <t>铁瑞</t>
  </si>
  <si>
    <t>创新昆虫科普教育，助力乡村振兴
——以鄠邑区蔡家坡村为例</t>
  </si>
  <si>
    <t>詹明德</t>
  </si>
  <si>
    <t>“密盒”解锁旅游新IP—基于圣地延安的红色旅游可持续发展</t>
  </si>
  <si>
    <t>刘江怡</t>
  </si>
  <si>
    <t>蒲怡囡</t>
  </si>
  <si>
    <t>西安新建体育场馆语言景观调查研究</t>
  </si>
  <si>
    <t>刘欣琴</t>
  </si>
  <si>
    <t>张琛睿</t>
  </si>
  <si>
    <t>文物同人之大唐气度——金银璀璨</t>
  </si>
  <si>
    <t>刘紫云</t>
  </si>
  <si>
    <t>王希</t>
  </si>
  <si>
    <t>“傩魂神韵，艺留人间”——文化自信背景下宁强傩艺的传承路径研究</t>
  </si>
  <si>
    <t>苏春燕</t>
  </si>
  <si>
    <t>薛燕</t>
  </si>
  <si>
    <t>基于陕西乡村历史文化研究的交互式绘本</t>
  </si>
  <si>
    <t>封依佳</t>
  </si>
  <si>
    <t>甄丽娜</t>
  </si>
  <si>
    <t>西安文物英汉介绍之困境及对策研究</t>
  </si>
  <si>
    <t>阮美晨</t>
  </si>
  <si>
    <t>陈燃</t>
  </si>
  <si>
    <t>历史情景式儿童绘本——基于汉阳陵博物馆活化的文化创意产品开发与创新</t>
  </si>
  <si>
    <t>胡雅琪</t>
  </si>
  <si>
    <t>足迹踏遍神州地，异言一语“话”中华——方言旅游地图平台的开发与应用</t>
  </si>
  <si>
    <t>段娇</t>
  </si>
  <si>
    <t>郭禹含</t>
  </si>
  <si>
    <t>大数据助力宝鸡旅游发展</t>
  </si>
  <si>
    <t>任锦文</t>
  </si>
  <si>
    <t>刘闫锋</t>
  </si>
  <si>
    <t>从“污水”到“清水”，点点微光守护最美三秦——绿色低成本农村污水治理</t>
  </si>
  <si>
    <t>李梓彤</t>
  </si>
  <si>
    <t>20211070
71</t>
  </si>
  <si>
    <t>王军锋</t>
  </si>
  <si>
    <t>“时空密盒”博物馆主题家庭教育系列课程设计</t>
  </si>
  <si>
    <t>龚书锐</t>
  </si>
  <si>
    <t>梅林晨</t>
  </si>
  <si>
    <t>“双碳”背景下西安市居民绿色出行现状及引导策略研究</t>
  </si>
  <si>
    <t>李嘉琪</t>
  </si>
  <si>
    <t>于欢</t>
  </si>
  <si>
    <t>“潍坊木版年画”文化推广研究及玩教具用品研发</t>
  </si>
  <si>
    <t>马晨晨</t>
  </si>
  <si>
    <t>董佳瑞</t>
  </si>
  <si>
    <t>正程巢阳</t>
  </si>
  <si>
    <t>张小溪</t>
  </si>
  <si>
    <t>刘炜</t>
  </si>
  <si>
    <t>长寿馆老年人餐厅</t>
  </si>
  <si>
    <t>付燕琴</t>
  </si>
  <si>
    <t>朱亚辉</t>
  </si>
  <si>
    <t>重金属对户太八号葡萄食用健康风险分析</t>
  </si>
  <si>
    <t>赵意茹</t>
  </si>
  <si>
    <t>李吉锋</t>
  </si>
  <si>
    <t>基于“智媒体”的地方红色文化资源传承与创新研究</t>
  </si>
  <si>
    <t>唐丽</t>
  </si>
  <si>
    <t>任燕妮</t>
  </si>
  <si>
    <t>“电商直播+旅游”融出乡村振兴新路子——以周至县产业发展为例</t>
  </si>
  <si>
    <t>龙向玲</t>
  </si>
  <si>
    <t>慕健</t>
  </si>
  <si>
    <t>“果”然了得——优质苹果托起农村致富梦</t>
  </si>
  <si>
    <t>张玉</t>
  </si>
  <si>
    <t>张存侠</t>
  </si>
  <si>
    <t>关中平原城市群旅游竞争力评价及影响力因素研究</t>
  </si>
  <si>
    <t>杨小鹏</t>
  </si>
  <si>
    <t>“金钩鎏线，社火脸谱展新颜”--乡村振兴背景下西府马勺脸谱的保护推广与创新开发</t>
  </si>
  <si>
    <t>贾雪琪</t>
  </si>
  <si>
    <t>教育数字化转型背景下在线音乐教育的实践与思考</t>
  </si>
  <si>
    <t>刘佳怡</t>
  </si>
  <si>
    <t>白艳</t>
  </si>
  <si>
    <t>胚芽米基婴幼儿配方米粉及其体外消化特性研究</t>
  </si>
  <si>
    <t>梁思怡</t>
  </si>
  <si>
    <t>任彩霞，杨苗苗</t>
  </si>
  <si>
    <t>红色文化教育融入3-6岁儿童主题活动的设计实施研究——以沉浸式情景棋为例</t>
  </si>
  <si>
    <t>汪地楠</t>
  </si>
  <si>
    <t>白雪祺</t>
  </si>
  <si>
    <t>去有馍的地方—探究陕西馍都的文化密码</t>
  </si>
  <si>
    <t xml:space="preserve">  王嘉宁</t>
  </si>
  <si>
    <t>苏琨</t>
  </si>
  <si>
    <t>播撒红色种子，收获洛川苹果</t>
  </si>
  <si>
    <t>张英豪</t>
  </si>
  <si>
    <t>石文</t>
  </si>
  <si>
    <t>互联网+”视角下高校毕业生精准就业帮扶画像建模研究</t>
  </si>
  <si>
    <t>李佳鑫</t>
  </si>
  <si>
    <t>韩丽娜</t>
  </si>
  <si>
    <t>ZnFe2O4/ZnO/Ag光催化剂降解水体中有机染料</t>
  </si>
  <si>
    <t>少儿体适能培训机构创设与运营</t>
  </si>
  <si>
    <t>胡开洪</t>
  </si>
  <si>
    <t>丁思思</t>
  </si>
  <si>
    <t>就业难下大学生就业价值观及影响研究—基于陕西省应用型高校的调查</t>
  </si>
  <si>
    <t>赵妍</t>
  </si>
  <si>
    <t>肖欢</t>
  </si>
  <si>
    <t>盛唐文化沉浸式体验—以大唐不夜城为例</t>
  </si>
  <si>
    <t>王佳荟</t>
  </si>
  <si>
    <t>王丽梅</t>
  </si>
  <si>
    <t>绿色农业背景下新型有机肥的开发：虫粪复合肥培养食
用菌菇的可行性探究</t>
  </si>
  <si>
    <t>黄菲燕</t>
  </si>
  <si>
    <t>唐施翼</t>
  </si>
  <si>
    <t>“虫洞”智能学习屋</t>
  </si>
  <si>
    <t>纸芝居“活”起来——长安纸戏剧工作坊</t>
  </si>
  <si>
    <t>强妮</t>
  </si>
  <si>
    <t>赵燕,梁爽</t>
  </si>
  <si>
    <t>基于信息技术与外语教育深度融合的初中英语智慧课堂创设研究</t>
  </si>
  <si>
    <t>姜欣雨</t>
  </si>
  <si>
    <t>丽娜</t>
  </si>
  <si>
    <t>潏河流域不同土地利用方式对土壤动物群落特征的影响研究</t>
  </si>
  <si>
    <t>张予菲</t>
  </si>
  <si>
    <t>王智</t>
  </si>
  <si>
    <t>拥抱心灵，点燃炬火——农村“空心化”背景下学前留守儿童心理健康课程的研究</t>
  </si>
  <si>
    <t>席心悦</t>
  </si>
  <si>
    <t>郭威,刘珊</t>
  </si>
  <si>
    <t>小智大趣——非遗活化背景下鲁班锁儿童研学体验系列活动开发</t>
  </si>
  <si>
    <t>郝一凡</t>
  </si>
  <si>
    <t>王梦蝶</t>
  </si>
  <si>
    <t>除垢先锋--新型环保硫酸盐除垢剂除垢剂的合成及性能的研究</t>
  </si>
  <si>
    <t>毕思彤</t>
  </si>
  <si>
    <t>202110706
9</t>
  </si>
  <si>
    <t>赵大洲</t>
  </si>
  <si>
    <t>民族特色文化产业助力乡村振兴——以班玛县“黑陶”的宣传营销为例</t>
  </si>
  <si>
    <t>马玉林</t>
  </si>
  <si>
    <t>孙倩</t>
  </si>
  <si>
    <t>童心向党——儿童红色文化创意新体验</t>
  </si>
  <si>
    <t>王子吟</t>
  </si>
  <si>
    <t>葛禹婉淇</t>
  </si>
  <si>
    <t>“弘扬青训精神，赓续红色血脉”——以泾阳安吴青训班革命旧址的开发和利用为例</t>
  </si>
  <si>
    <t>褚梦婷</t>
  </si>
  <si>
    <t>苟青青</t>
  </si>
  <si>
    <t>西安培华学院</t>
  </si>
  <si>
    <t>“芯”卡片，助力科创生活</t>
  </si>
  <si>
    <t>郭  鑫</t>
  </si>
  <si>
    <t>20215B4030</t>
  </si>
  <si>
    <t>杨柏欢</t>
  </si>
  <si>
    <t>新民族融合下的数字新媒体文创盲盒设计 --以汉藏文化“八吉祥纹”为例</t>
  </si>
  <si>
    <t>李亚静</t>
  </si>
  <si>
    <t>20216B6216</t>
  </si>
  <si>
    <t>王  楠</t>
  </si>
  <si>
    <t>渭南地区红色文物背后口述史的整理与研究</t>
  </si>
  <si>
    <t>范佳华</t>
  </si>
  <si>
    <t>20211B4004</t>
  </si>
  <si>
    <t>薛舒凡</t>
  </si>
  <si>
    <t>唐笙鹤屿-打造西部声优库</t>
  </si>
  <si>
    <t>赵玉乐</t>
  </si>
  <si>
    <t>20216B1036</t>
  </si>
  <si>
    <t>陈  雪</t>
  </si>
  <si>
    <t>胡椒碱通过调控NLRP3炎症小体改善创伤性脑损伤后的神经元焦亡</t>
  </si>
  <si>
    <t>20214B1093</t>
  </si>
  <si>
    <t>李  瑜</t>
  </si>
  <si>
    <t>基于SV2TTS的在线慕课视频自动生成系统</t>
  </si>
  <si>
    <t>郭  辉</t>
  </si>
  <si>
    <t>20212B7043</t>
  </si>
  <si>
    <t>刘丽景</t>
  </si>
  <si>
    <t>“拾遗”非遗文化精准扶贫——基于乡村振兴背景下湟源排灯的传承与推广</t>
  </si>
  <si>
    <t>李生媛</t>
  </si>
  <si>
    <t>20211B1056</t>
  </si>
  <si>
    <t>杨  静</t>
  </si>
  <si>
    <t>创新模式推动非遗“掐丝珐琅”助力乡村振兴公益赋能计划</t>
  </si>
  <si>
    <t>王雅萱</t>
  </si>
  <si>
    <t>20213B5095</t>
  </si>
  <si>
    <t>张子墨</t>
  </si>
  <si>
    <t>纷呈田园精彩，助力紫塬发展——紫草塬田园综合体的策划和推广</t>
  </si>
  <si>
    <t>张鑫雨</t>
  </si>
  <si>
    <t>20215B1089</t>
  </si>
  <si>
    <t>张  慧</t>
  </si>
  <si>
    <t>黄芪甲苷通过调节PI3K/Akt/mTOR自噬通路减轻PM2.5诱导的肺损伤</t>
  </si>
  <si>
    <t>王冰妍</t>
  </si>
  <si>
    <t>20214B2049</t>
  </si>
  <si>
    <t>牛  睿</t>
  </si>
  <si>
    <t>天方野谭剧本杀</t>
  </si>
  <si>
    <t>姬  爽</t>
  </si>
  <si>
    <t>20215B7006</t>
  </si>
  <si>
    <t>江凤香</t>
  </si>
  <si>
    <t>秦韵社火工作室</t>
  </si>
  <si>
    <t>吴家俊</t>
  </si>
  <si>
    <t>20215B4019</t>
  </si>
  <si>
    <t>王  艳</t>
  </si>
  <si>
    <t>融媒体视域下西安市大学生心理健康现状及对策研究</t>
  </si>
  <si>
    <t>张忠良</t>
  </si>
  <si>
    <t>20216B3105</t>
  </si>
  <si>
    <t>张  琨</t>
  </si>
  <si>
    <t>以“富硒”致“富路”--助力“数商兴农”打造茶旅小镇</t>
  </si>
  <si>
    <t>张  娜</t>
  </si>
  <si>
    <t>20216B2033</t>
  </si>
  <si>
    <t>范瑞婵</t>
  </si>
  <si>
    <t>绿色校园的规划设计研究</t>
  </si>
  <si>
    <t>朱雨蝶</t>
  </si>
  <si>
    <t>20223S2142</t>
  </si>
  <si>
    <t>马江萍</t>
  </si>
  <si>
    <t>寻访家乡红色文化遗址 铸牢中华民族共同体意识</t>
  </si>
  <si>
    <t>卜书婷</t>
  </si>
  <si>
    <t>20211B1051</t>
  </si>
  <si>
    <t>赵  艳</t>
  </si>
  <si>
    <t>西安地区红色旅游景点外宣翻译现状调查与实践研究</t>
  </si>
  <si>
    <t>杨滢萤</t>
  </si>
  <si>
    <t>20211B2020</t>
  </si>
  <si>
    <t>王袁媛</t>
  </si>
  <si>
    <t>微云供应链——便利店数字化运营推动者</t>
  </si>
  <si>
    <t>郭孟雪</t>
  </si>
  <si>
    <t>20211B1073</t>
  </si>
  <si>
    <t>刘茹岚</t>
  </si>
  <si>
    <t>县域经济视域下陕西省语言环境建设的问题与对策</t>
  </si>
  <si>
    <t>巨欣羽</t>
  </si>
  <si>
    <t>20201B1650</t>
  </si>
  <si>
    <t>付丽伟</t>
  </si>
  <si>
    <t>荔枝核皂苷对动脉粥样硬化ApoE-/-小鼠肝脏保护作用机制的研究</t>
  </si>
  <si>
    <t>王萍萍</t>
  </si>
  <si>
    <t>20214B2009</t>
  </si>
  <si>
    <t>方欢乐</t>
  </si>
  <si>
    <t>一种新型纳米粒用于肝癌光热治疗的实验研究</t>
  </si>
  <si>
    <t>毋扬菁</t>
  </si>
  <si>
    <t>20214B1035</t>
  </si>
  <si>
    <t>胡晓佳</t>
  </si>
  <si>
    <t>肠道菌群代谢产物TMAO对细胞氧化应激的影响</t>
  </si>
  <si>
    <t>宋  波</t>
  </si>
  <si>
    <t>20214B8079</t>
  </si>
  <si>
    <t>史  敏</t>
  </si>
  <si>
    <t>老有所养，幼有所依——智能监控老人幼儿产品系统设计</t>
  </si>
  <si>
    <t>梁嘉豪</t>
  </si>
  <si>
    <t>20212B7032</t>
  </si>
  <si>
    <t>曹  恒</t>
  </si>
  <si>
    <t>基于汽车GPS最佳动态路径规划研究   ——导航现存弊端的“金钥匙”</t>
  </si>
  <si>
    <t>库宁博</t>
  </si>
  <si>
    <t>20212B3147</t>
  </si>
  <si>
    <t>魏晓妍</t>
  </si>
  <si>
    <t>基于FPGA和循环神经网络的高空抛物落点预测及报警系统</t>
  </si>
  <si>
    <t>吴雅楠</t>
  </si>
  <si>
    <t>20212B3208</t>
  </si>
  <si>
    <t>万  卷</t>
  </si>
  <si>
    <t>剧欢喜创意影视工作室</t>
  </si>
  <si>
    <t>邵舒雯</t>
  </si>
  <si>
    <t>20216B3078</t>
  </si>
  <si>
    <t>寻花路--以绒花为例进行南北非遗融合创新</t>
  </si>
  <si>
    <t>钱滢竹</t>
  </si>
  <si>
    <t>20215B7016</t>
  </si>
  <si>
    <t>周  嫚</t>
  </si>
  <si>
    <t>人工智能辅助绘图（AIGC）在美妆产品包装设计中的应用</t>
  </si>
  <si>
    <t>朱家卉</t>
  </si>
  <si>
    <t>20213B5115</t>
  </si>
  <si>
    <t xml:space="preserve">乔  木
邱丰顺
</t>
  </si>
  <si>
    <t>乡村振兴背景下助力洛川毛麻绣“非遗”文创产品的推广研究</t>
  </si>
  <si>
    <t>杨璎琪</t>
  </si>
  <si>
    <t>20211B3004</t>
  </si>
  <si>
    <t>李  雯</t>
  </si>
  <si>
    <t>幕下剪影——宣传与发扬陕西皮影戏文化</t>
  </si>
  <si>
    <t>余洁洁</t>
  </si>
  <si>
    <t>20211B1656</t>
  </si>
  <si>
    <t>王中俊</t>
  </si>
  <si>
    <t>sKlotho调控受体相互作用蛋白1表达在缺血性脑卒中的作用及机制研究</t>
  </si>
  <si>
    <t>石雨妍</t>
  </si>
  <si>
    <t>20224S3134</t>
  </si>
  <si>
    <t>毕芳芳</t>
  </si>
  <si>
    <t>岁月墨客——基于微信小程序的记录册及双模式知识圈</t>
  </si>
  <si>
    <t>王虹竣</t>
  </si>
  <si>
    <t>20202B3116</t>
  </si>
  <si>
    <t>马  悦</t>
  </si>
  <si>
    <t>DCBA篮球云交流平台</t>
  </si>
  <si>
    <t>薛文静</t>
  </si>
  <si>
    <t>20205BA021</t>
  </si>
  <si>
    <t>丁  阳</t>
  </si>
  <si>
    <t>健康中国战略下武术的传播与推广</t>
  </si>
  <si>
    <t>兰家雨</t>
  </si>
  <si>
    <t>20215B5044</t>
  </si>
  <si>
    <t>丁景阳</t>
  </si>
  <si>
    <t>陕西大学生红色说唱创作联盟</t>
  </si>
  <si>
    <t>陈垚炀</t>
  </si>
  <si>
    <t>20216B3130</t>
  </si>
  <si>
    <t>曹  榛</t>
  </si>
  <si>
    <t>“枫香雅韵”中的美育启蒙-黔南布依族非遗文化枫香染在幼儿玩教具中的传承运用</t>
  </si>
  <si>
    <t>陈柱涛</t>
  </si>
  <si>
    <t>20201B7006</t>
  </si>
  <si>
    <t>何  伟</t>
  </si>
  <si>
    <t>一种虾青素微胶囊的研制</t>
  </si>
  <si>
    <t>何  婷</t>
  </si>
  <si>
    <t>20214B2002</t>
  </si>
  <si>
    <t>李  亮</t>
  </si>
  <si>
    <t>基于NUC图像和Fisherfaces算法的宿舍安防系统</t>
  </si>
  <si>
    <t>刘仲英</t>
  </si>
  <si>
    <t>20212B3056</t>
  </si>
  <si>
    <t>魏  雨</t>
  </si>
  <si>
    <t>基于FPGA和神经网络的图书服务小车</t>
  </si>
  <si>
    <t>安梦赫</t>
  </si>
  <si>
    <t>20202B3080</t>
  </si>
  <si>
    <t>党  旋</t>
  </si>
  <si>
    <t>爱心犬盟—基于互联网的流浪动物领养平台</t>
  </si>
  <si>
    <t>马华旌</t>
  </si>
  <si>
    <t>20202B3035</t>
  </si>
  <si>
    <t>王  林</t>
  </si>
  <si>
    <t>“时间银行”新型互助养老模式在社区居民中的认知研究</t>
  </si>
  <si>
    <t>蒲星伊</t>
  </si>
  <si>
    <t>20204B1214</t>
  </si>
  <si>
    <t>张飒乐</t>
  </si>
  <si>
    <t>红医精神通过信息技术融入医学生医德教育的研究</t>
  </si>
  <si>
    <t>王  涵</t>
  </si>
  <si>
    <t>20214B8029</t>
  </si>
  <si>
    <t>苏光霞</t>
  </si>
  <si>
    <t>陕西红色资源结合高校思政教育培育大学生民族共同体意识实践探索</t>
  </si>
  <si>
    <t>汤雪梅</t>
  </si>
  <si>
    <t>20211B1149</t>
  </si>
  <si>
    <t>朱红梅</t>
  </si>
  <si>
    <t>基于参数化技术的客制化家居产品设计：以小型灯具为例</t>
  </si>
  <si>
    <t>蔺欣怡</t>
  </si>
  <si>
    <t>20213B5025</t>
  </si>
  <si>
    <t xml:space="preserve">王子健
谢岱桦
</t>
  </si>
  <si>
    <t>融合GIS与BIM技术的高标准农田建设研究</t>
  </si>
  <si>
    <t>罗  林</t>
  </si>
  <si>
    <t>20213B4031</t>
  </si>
  <si>
    <t>段晓晓</t>
  </si>
  <si>
    <t>“天轶司衣”汉服文化产业传播实践探索</t>
  </si>
  <si>
    <t>张鑫剑</t>
  </si>
  <si>
    <t>20216B1153</t>
  </si>
  <si>
    <t>陈肖雄</t>
  </si>
  <si>
    <t>乡村振兴视角下非遗文化传承与发展路径研究——以小峪口村为例</t>
  </si>
  <si>
    <t>许誓言</t>
  </si>
  <si>
    <t>20216B6003</t>
  </si>
  <si>
    <t>陶  锦</t>
  </si>
  <si>
    <t>BJD玩偶店铺运营</t>
  </si>
  <si>
    <t>王川一秀</t>
  </si>
  <si>
    <t>20216B6136</t>
  </si>
  <si>
    <t>梁小凤</t>
  </si>
  <si>
    <t>承穿罗绣锦  展非遗魅力——陕西秦绣的传承与推广</t>
  </si>
  <si>
    <t>张  旬</t>
  </si>
  <si>
    <t>20215B1275</t>
  </si>
  <si>
    <t>王  芳</t>
  </si>
  <si>
    <t>声绘圣地——基于延安红色资源的研学方式研究</t>
  </si>
  <si>
    <t>高欣雨</t>
  </si>
  <si>
    <t>20211B1829</t>
  </si>
  <si>
    <t>李雪婷</t>
  </si>
  <si>
    <t>“智慧助农,巾帼筑梦”—服务乡村振兴巾帼志愿行动</t>
  </si>
  <si>
    <t>陈诗怡</t>
  </si>
  <si>
    <t>20215B1132</t>
  </si>
  <si>
    <t>张文悦</t>
  </si>
  <si>
    <t>乡村素质教育助力--多彩课堂</t>
  </si>
  <si>
    <t>许寒漠</t>
  </si>
  <si>
    <t>20211B3037</t>
  </si>
  <si>
    <t>姚  斌</t>
  </si>
  <si>
    <t>FUN强盛体育培训</t>
  </si>
  <si>
    <t>薛生林</t>
  </si>
  <si>
    <t>20228B1090</t>
  </si>
  <si>
    <t>时  君</t>
  </si>
  <si>
    <t>基于ZYNQ的移动目标跟踪测距系统设计与开发</t>
  </si>
  <si>
    <t>王鹏欢</t>
  </si>
  <si>
    <t>20202B3126</t>
  </si>
  <si>
    <t>焦  纯</t>
  </si>
  <si>
    <t>绞股蓝皂苷对小鼠肠道免疫屏障的保护作用及机制研究</t>
  </si>
  <si>
    <t>20214B8422</t>
  </si>
  <si>
    <t>白  宏</t>
  </si>
  <si>
    <t>传统戏曲的传承与创新——以南昌采茶戏为例</t>
  </si>
  <si>
    <t>樊安娜</t>
  </si>
  <si>
    <t>20215B7011</t>
  </si>
  <si>
    <t>史立军</t>
  </si>
  <si>
    <t>《光影·追忆》以戏剧重构校史文化看陕西地方高校校史剧发展现状</t>
  </si>
  <si>
    <t>张明华</t>
  </si>
  <si>
    <t xml:space="preserve">20216B3050 </t>
  </si>
  <si>
    <t>姚  莹</t>
  </si>
  <si>
    <t>校企协作模式下短视频法律服务平台建设</t>
  </si>
  <si>
    <t>单栩鑫</t>
  </si>
  <si>
    <t>20211B5002</t>
  </si>
  <si>
    <t>赵彦红</t>
  </si>
  <si>
    <t>姜黄素对长期高盐诱导高血压大鼠中枢的作用机制</t>
  </si>
  <si>
    <t>张清岚</t>
  </si>
  <si>
    <t>20214B1105</t>
  </si>
  <si>
    <t>孟婷婷</t>
  </si>
  <si>
    <t>阿逮电子DIY工作室</t>
  </si>
  <si>
    <t>逯祥宇</t>
  </si>
  <si>
    <t>20202B1016</t>
  </si>
  <si>
    <t>胡亚维</t>
  </si>
  <si>
    <t>基于OpenCV的双目摄像头近视检测与预防装置设计</t>
  </si>
  <si>
    <t>包翊成</t>
  </si>
  <si>
    <t>20212B3004</t>
  </si>
  <si>
    <t>黄玉蕾</t>
  </si>
  <si>
    <t>邑剪美：传统剪纸艺术的创新与推广</t>
  </si>
  <si>
    <t>李香香</t>
  </si>
  <si>
    <t>20215B1191</t>
  </si>
  <si>
    <t>李亚子</t>
  </si>
  <si>
    <t>“新农人”筑梦果源广进工作室</t>
  </si>
  <si>
    <t>陈自林</t>
  </si>
  <si>
    <t>20206B6159</t>
  </si>
  <si>
    <t>吴  双</t>
  </si>
  <si>
    <t>“红色革命故事”与“革命旧址”的可视化保护与发展</t>
  </si>
  <si>
    <t>孙文硕</t>
  </si>
  <si>
    <t>20216B1049</t>
  </si>
  <si>
    <t>袁  娜</t>
  </si>
  <si>
    <t>改性活性炭对烟草烟雾中有害物质吸附作用的研究</t>
  </si>
  <si>
    <t>李玉峰</t>
  </si>
  <si>
    <t>20214B2033</t>
  </si>
  <si>
    <t>刘荣利</t>
  </si>
  <si>
    <t>基于微信小程序的校园跑腿平台</t>
  </si>
  <si>
    <t>杜亚超</t>
  </si>
  <si>
    <t>20212B3206</t>
  </si>
  <si>
    <t>王  欣</t>
  </si>
  <si>
    <t>腕上有你——老人健康智能手环来守护</t>
  </si>
  <si>
    <t>胡世聪</t>
  </si>
  <si>
    <t>20216B6101</t>
  </si>
  <si>
    <t>韦  蕊</t>
  </si>
  <si>
    <t>机箱改改—便于改造的电脑主机箱</t>
  </si>
  <si>
    <t>周子杰</t>
  </si>
  <si>
    <t>20212B3184</t>
  </si>
  <si>
    <t>林  青</t>
  </si>
  <si>
    <t>“一轴两翼”大公益志愿者“救在你身边”医疗急救服务社会实践</t>
  </si>
  <si>
    <t>贾锦翔</t>
  </si>
  <si>
    <t>20214B1111</t>
  </si>
  <si>
    <t>王菊宁</t>
  </si>
  <si>
    <t>声音景观视域下陕西红色音乐文化图景素描---以陕北红色音乐为例</t>
  </si>
  <si>
    <t>李常乐</t>
  </si>
  <si>
    <t>20211B1235</t>
  </si>
  <si>
    <t>栾博强</t>
  </si>
  <si>
    <t>西安翻译学院</t>
  </si>
  <si>
    <t>基于元胞自动机算法的山火预测无人机</t>
  </si>
  <si>
    <t>刘心悦</t>
  </si>
  <si>
    <t>尤国强  </t>
  </si>
  <si>
    <t>新疆老虎台民兵骑兵连“红色基地旅游</t>
  </si>
  <si>
    <t>徐畅</t>
  </si>
  <si>
    <t>易笔生花——扎根西北的创意写作公益服务先锋队</t>
  </si>
  <si>
    <t>22041020125</t>
  </si>
  <si>
    <t>杨敏、赵鹏</t>
  </si>
  <si>
    <t>万千绘——漫话中国古建之美</t>
  </si>
  <si>
    <t>易佳怡</t>
  </si>
  <si>
    <t>闫鹏飞,吴迪</t>
  </si>
  <si>
    <t>乡村振兴背景下的新型旅游方式：露营</t>
  </si>
  <si>
    <t>吴琨</t>
  </si>
  <si>
    <t>丁敬元</t>
  </si>
  <si>
    <t>传承方言 守护乡音—濒危方言新媒体传播路径研究</t>
  </si>
  <si>
    <t>吴莘敏</t>
  </si>
  <si>
    <t>IP形象在文物古迹中的意义--以秦始皇陵兵马佣为例</t>
  </si>
  <si>
    <t>马睿鸿</t>
  </si>
  <si>
    <t>苟主权</t>
  </si>
  <si>
    <t>延安革命纪念馆官网英文编译研究——基于纪念馆基地双语语料</t>
  </si>
  <si>
    <t>崔淞晨</t>
  </si>
  <si>
    <t>机动车超速监测报警系统设计</t>
  </si>
  <si>
    <t>于晨阳</t>
  </si>
  <si>
    <t>梁计峰、刘超</t>
  </si>
  <si>
    <t>乡村教育振兴背景下西安双语博物馆的推广与实践</t>
  </si>
  <si>
    <t>肖悦</t>
  </si>
  <si>
    <t>王颖慧</t>
  </si>
  <si>
    <t>“乐居”安心换家服务平台——让旅居更有温度</t>
  </si>
  <si>
    <t>仲静茹</t>
  </si>
  <si>
    <t>杨静,闫斌</t>
  </si>
  <si>
    <t>文绘馆--沉浸式传统文化体验</t>
  </si>
  <si>
    <t>张静茜</t>
  </si>
  <si>
    <t>21061020104</t>
  </si>
  <si>
    <t>张天宇、张鑫江</t>
  </si>
  <si>
    <t>纸上云烟——文化的保护与发展</t>
  </si>
  <si>
    <t>卢思悦</t>
  </si>
  <si>
    <t>魏征、寇国芳</t>
  </si>
  <si>
    <t>朵朵花开共筑梦——临潼石榴加工经营新模式研究</t>
  </si>
  <si>
    <t>22051050119</t>
  </si>
  <si>
    <t>李杰、和西芳</t>
  </si>
  <si>
    <t>地图语通宝——探索世界，驭享智慧</t>
  </si>
  <si>
    <t>刘洪涛</t>
  </si>
  <si>
    <t>李育霞、陈莉</t>
  </si>
  <si>
    <t>识秦百草——中药“变形计”</t>
  </si>
  <si>
    <t>尤志扬</t>
  </si>
  <si>
    <t>张芳</t>
  </si>
  <si>
    <t>“译救助，创未来”——陕西省高校校园流浪猫文创救助计划</t>
  </si>
  <si>
    <t>宁美娟</t>
  </si>
  <si>
    <t>许乐</t>
  </si>
  <si>
    <t>“秦时月”传统文化课程设计平台</t>
  </si>
  <si>
    <t>刘亚妮</t>
  </si>
  <si>
    <t>22081010222</t>
  </si>
  <si>
    <t>杨亚博</t>
  </si>
  <si>
    <t>助农淘</t>
  </si>
  <si>
    <t>21061020106</t>
  </si>
  <si>
    <t>高俊晓、任校莉</t>
  </si>
  <si>
    <t>筑梦陈仓——槿友睿研学基地</t>
  </si>
  <si>
    <t>黄子懿</t>
  </si>
  <si>
    <t>21061060108</t>
  </si>
  <si>
    <t>赵爱红</t>
  </si>
  <si>
    <t>“心系桑榆晚 情暖夕阳红”助力新时代社区老年文化活动</t>
  </si>
  <si>
    <t>吴嘉琦</t>
  </si>
  <si>
    <t>陈晓楠</t>
  </si>
  <si>
    <t>“中法桥”译介工作室</t>
  </si>
  <si>
    <t>王佳艺</t>
  </si>
  <si>
    <t>王姗姗</t>
  </si>
  <si>
    <t>汉中仙毫—创意一体化定制</t>
  </si>
  <si>
    <t>梁嘉凝</t>
  </si>
  <si>
    <t>张江</t>
  </si>
  <si>
    <t>《农e通》-社区农村服务类app</t>
  </si>
  <si>
    <t xml:space="preserve">白晓彤 </t>
  </si>
  <si>
    <t>何璇、韩璐</t>
  </si>
  <si>
    <t>“她经济”女性卫生用品自助贩卖机</t>
  </si>
  <si>
    <t>李亿琳</t>
  </si>
  <si>
    <t>22021050119</t>
  </si>
  <si>
    <t>邹俊秀</t>
  </si>
  <si>
    <t>数字文旅，遇见未来</t>
  </si>
  <si>
    <t>冯都文</t>
  </si>
  <si>
    <t>马雷,王建军</t>
  </si>
  <si>
    <t>点点星火留守儿童全方位帮扶平台</t>
  </si>
  <si>
    <t>周泽林</t>
  </si>
  <si>
    <t>郭尚映、张凌云</t>
  </si>
  <si>
    <t>助梦计划&amp;圆梦之旅</t>
  </si>
  <si>
    <t>潘蕊</t>
  </si>
  <si>
    <t>21081020715</t>
  </si>
  <si>
    <t>陕民文化——数字化赋能非遗文化传播路劲研究</t>
  </si>
  <si>
    <t>陈惠子</t>
  </si>
  <si>
    <t>梦想课堂——以科技助力乡村英语教育</t>
  </si>
  <si>
    <t>张芮梓</t>
  </si>
  <si>
    <t>李燕22109、陈婕</t>
  </si>
  <si>
    <t>乐享好“食”光——舌尖上的 DIY</t>
  </si>
  <si>
    <t>林佳欣</t>
  </si>
  <si>
    <t>吕晓燕、李杰</t>
  </si>
  <si>
    <t>益能环——老年群体的智能手环</t>
  </si>
  <si>
    <t>强悦</t>
  </si>
  <si>
    <t>胡松武</t>
  </si>
  <si>
    <t>造梦之旅—沉浸式乡村旅游</t>
  </si>
  <si>
    <t>赵子俊</t>
  </si>
  <si>
    <t>候琳琳</t>
  </si>
  <si>
    <t>探索科教创新，助力民生发展“因专业制宜，爱稚服老”爱心公益</t>
  </si>
  <si>
    <t>左海艳</t>
  </si>
  <si>
    <t>王咪</t>
  </si>
  <si>
    <t>彝往情深</t>
  </si>
  <si>
    <t>王瑞格</t>
  </si>
  <si>
    <t>苏津津</t>
  </si>
  <si>
    <t>“玩”转绿色未来</t>
  </si>
  <si>
    <t>译贴</t>
  </si>
  <si>
    <t>王绍宁</t>
  </si>
  <si>
    <t>小乐安心伴</t>
  </si>
  <si>
    <t>21081020239</t>
  </si>
  <si>
    <t>庞小佳</t>
  </si>
  <si>
    <t>祺安陪诊——专业规范的一体化健康服务平台</t>
  </si>
  <si>
    <t>白馨怡</t>
  </si>
  <si>
    <t>赵静,王利晓</t>
  </si>
  <si>
    <t>“飘香茶居”—紫阳富硒茶</t>
  </si>
  <si>
    <t>姚江红、张丹</t>
  </si>
  <si>
    <t>SDE手环—让无声的世界不再静默</t>
  </si>
  <si>
    <t>李松哲</t>
  </si>
  <si>
    <t>王晓东、刘剑英</t>
  </si>
  <si>
    <t>颐善沙龙智能养老服务平台</t>
  </si>
  <si>
    <t>郑璐琰</t>
  </si>
  <si>
    <t>21081010102</t>
  </si>
  <si>
    <t>刘景洋</t>
  </si>
  <si>
    <t>悦贝幼儿在线综合教育平台</t>
  </si>
  <si>
    <t>刘丽琦</t>
  </si>
  <si>
    <t>21081020930</t>
  </si>
  <si>
    <t>张婷、郝一菲</t>
  </si>
  <si>
    <t>指尖上的非遗，灵动光影游戏——皮影戏的创意推广</t>
  </si>
  <si>
    <t>杜祉懿</t>
  </si>
  <si>
    <t>22081020620</t>
  </si>
  <si>
    <t>马婧</t>
  </si>
  <si>
    <t>惠医APP</t>
  </si>
  <si>
    <t>张可欣</t>
  </si>
  <si>
    <t>21061050214</t>
  </si>
  <si>
    <t>去遇见——唤醒疫情下持续低走的旅游业吗</t>
  </si>
  <si>
    <t>融入中国传统文化元素的少儿有声绘本的开发</t>
  </si>
  <si>
    <t>尤梦菲</t>
  </si>
  <si>
    <t>诚与纸，信与巾</t>
  </si>
  <si>
    <t>杨培欣</t>
  </si>
  <si>
    <t>22061030202</t>
  </si>
  <si>
    <t>蒋硕、马荣</t>
  </si>
  <si>
    <t>“沾泥土"——VR沉浸式乡村直播</t>
  </si>
  <si>
    <t>冯中蔬</t>
  </si>
  <si>
    <t>21061020403</t>
  </si>
  <si>
    <t>何坤</t>
  </si>
  <si>
    <t>博学以致远</t>
  </si>
  <si>
    <t>李甲丁</t>
  </si>
  <si>
    <t>22081020615</t>
  </si>
  <si>
    <t>邓晨</t>
  </si>
  <si>
    <t>同“柑”共苦，以“柑”助农</t>
  </si>
  <si>
    <t>程雪</t>
  </si>
  <si>
    <t>22081020228</t>
  </si>
  <si>
    <t>中华少数民族生态美学文化多模态传播研究</t>
  </si>
  <si>
    <t>仵澄澄</t>
  </si>
  <si>
    <t>天伦“智”乐——AI 健康养老公寓</t>
  </si>
  <si>
    <t>22081010130</t>
  </si>
  <si>
    <t>裴菁菁</t>
  </si>
  <si>
    <t>向日葵剧团</t>
  </si>
  <si>
    <t>胡孜怡</t>
  </si>
  <si>
    <t>22081010335</t>
  </si>
  <si>
    <t>官欣</t>
  </si>
  <si>
    <t>灵憩驿站</t>
  </si>
  <si>
    <t>彭钰</t>
  </si>
  <si>
    <t>李哲妤</t>
  </si>
  <si>
    <t>纳西族非物质文化遗产活化路径探索</t>
  </si>
  <si>
    <t>木泽榕纾</t>
  </si>
  <si>
    <t>秦赣互联，互惠助农——以商南、遂川两地茶叶为例</t>
  </si>
  <si>
    <t>肖蕾</t>
  </si>
  <si>
    <t>22021060107</t>
  </si>
  <si>
    <t>陈福礼、牛立保</t>
  </si>
  <si>
    <t>非遗百宝箱</t>
  </si>
  <si>
    <t>张佳豪</t>
  </si>
  <si>
    <t>21081020430</t>
  </si>
  <si>
    <t>高晶晶</t>
  </si>
  <si>
    <t>小0智能语音机器人</t>
  </si>
  <si>
    <t>张杨雅卓</t>
  </si>
  <si>
    <t>有时游食</t>
  </si>
  <si>
    <t>彭雪敏</t>
  </si>
  <si>
    <t>21081020618</t>
  </si>
  <si>
    <t>刘正安</t>
  </si>
  <si>
    <t>"柑起来"-做陕南地区狮头柑品牌引导者</t>
  </si>
  <si>
    <t>李研研</t>
  </si>
  <si>
    <t>22081020614</t>
  </si>
  <si>
    <t>彭美敬</t>
  </si>
  <si>
    <t>寻迹非遗 拓木为画</t>
  </si>
  <si>
    <t>任行</t>
  </si>
  <si>
    <t>胡之英 、刘联军</t>
  </si>
  <si>
    <t>麦芽堂太谷饼</t>
  </si>
  <si>
    <t> 姜晨林</t>
  </si>
  <si>
    <t>“翻转课堂”——场景式教学</t>
  </si>
  <si>
    <t>曹聪颖</t>
  </si>
  <si>
    <t>21021020106</t>
  </si>
  <si>
    <t>星火—散是满天星，养老军民情</t>
  </si>
  <si>
    <t>高鑫如</t>
  </si>
  <si>
    <t>21061020516</t>
  </si>
  <si>
    <t>何林蔚、张海</t>
  </si>
  <si>
    <t>“Z世代”背景下延安红色文化遗产价值数字化传播策略研究</t>
  </si>
  <si>
    <t>蒋金霖</t>
  </si>
  <si>
    <t>康文婧</t>
  </si>
  <si>
    <t>三秦说文化馆——基于陕西文旅带动乡村振兴践行者</t>
  </si>
  <si>
    <t>黄明莲</t>
  </si>
  <si>
    <t>21081021002</t>
  </si>
  <si>
    <t>张潇文</t>
  </si>
  <si>
    <t>农业养老一体化——新型银发农业+康养中心的建设</t>
  </si>
  <si>
    <t>袁馨怡</t>
  </si>
  <si>
    <t>22081010109</t>
  </si>
  <si>
    <t>太极城里的酿酒人——新时代乡村振兴背景下的文创助农拐枣酒</t>
  </si>
  <si>
    <t>朱音燃</t>
  </si>
  <si>
    <t>康欢</t>
  </si>
  <si>
    <t>西安外事学院</t>
  </si>
  <si>
    <t>互联网医疗平台用户线上问诊行为研究</t>
  </si>
  <si>
    <t>赵曾援</t>
  </si>
  <si>
    <t>200118070024</t>
  </si>
  <si>
    <t>汤荣丽,刘萍,雷宁</t>
  </si>
  <si>
    <t>水族守护者——鱼友社区</t>
  </si>
  <si>
    <t>何书凡</t>
  </si>
  <si>
    <t>210123130002</t>
  </si>
  <si>
    <t>张燕,毋文峰</t>
  </si>
  <si>
    <t>福禄花开——让乡村老人在家门口颐养天年</t>
  </si>
  <si>
    <t>徐许进</t>
  </si>
  <si>
    <t>210102010184</t>
  </si>
  <si>
    <t>殷华西,魏霞</t>
  </si>
  <si>
    <t>飞屋造梦</t>
  </si>
  <si>
    <t>王鸿熳</t>
  </si>
  <si>
    <t>220103140387</t>
  </si>
  <si>
    <t>宫廷牛肉酱</t>
  </si>
  <si>
    <t>高懿骁</t>
  </si>
  <si>
    <t>220302160025</t>
  </si>
  <si>
    <t>李晏桀</t>
  </si>
  <si>
    <t>油田采出水微生物处理技术环境适应性研究</t>
  </si>
  <si>
    <t>黄兴明</t>
  </si>
  <si>
    <t>200123070017</t>
  </si>
  <si>
    <t>朱海明</t>
  </si>
  <si>
    <t>复杂地形多功能割草机器人设计与开发</t>
  </si>
  <si>
    <t>陈毅豪</t>
  </si>
  <si>
    <t>210123100001</t>
  </si>
  <si>
    <t>陈小虎,杜喜昭</t>
  </si>
  <si>
    <t>“西安地铁二号线站名有声故事”公众号</t>
  </si>
  <si>
    <t>张宇雲</t>
  </si>
  <si>
    <t>220171220020</t>
  </si>
  <si>
    <t>“废”常见的“洁”克琼斯“堡”</t>
  </si>
  <si>
    <t>王冉</t>
  </si>
  <si>
    <t>220104010080</t>
  </si>
  <si>
    <t>人体感应小夜灯</t>
  </si>
  <si>
    <t>谢婷</t>
  </si>
  <si>
    <t>220106070032</t>
  </si>
  <si>
    <t>郑婷婷</t>
  </si>
  <si>
    <t>基于形态动作定位和人体位姿数据分析下骨骼脱位的检测系统</t>
  </si>
  <si>
    <t>220123070036</t>
  </si>
  <si>
    <t>岳洋,张维</t>
  </si>
  <si>
    <t>针对手机垃圾集处理</t>
  </si>
  <si>
    <t>白凯建</t>
  </si>
  <si>
    <t>210102020001</t>
  </si>
  <si>
    <t>荆海霞</t>
  </si>
  <si>
    <t>胃癌的养护APP</t>
  </si>
  <si>
    <t>高嘉怡</t>
  </si>
  <si>
    <t>220106030029</t>
  </si>
  <si>
    <t>霞光万丈——低龄老人智慧就业中介社会调查</t>
  </si>
  <si>
    <t>何蓉</t>
  </si>
  <si>
    <t>210104050040</t>
  </si>
  <si>
    <t>樊苗</t>
  </si>
  <si>
    <t>扶沟风骨永流传</t>
  </si>
  <si>
    <t>常骏芃</t>
  </si>
  <si>
    <t>辛宇</t>
  </si>
  <si>
    <t xml:space="preserve"> 五白素颜霜</t>
  </si>
  <si>
    <t>郑莫凡</t>
  </si>
  <si>
    <t>220106080053</t>
  </si>
  <si>
    <t>五月小乐园—红色劳动实践基地</t>
  </si>
  <si>
    <t>常林浩</t>
  </si>
  <si>
    <t>210102020004</t>
  </si>
  <si>
    <t>魏西媛,李思斯</t>
  </si>
  <si>
    <t>共享牙齿健康自动检测仪</t>
  </si>
  <si>
    <t>龚承基</t>
  </si>
  <si>
    <t>180106460234</t>
  </si>
  <si>
    <t>白银</t>
  </si>
  <si>
    <t>一次性封闭抗酸杆菌“检测杯”</t>
  </si>
  <si>
    <t>薛娇霞</t>
  </si>
  <si>
    <t>张敏娜</t>
  </si>
  <si>
    <t>数字农业、智慧农村——基于大数据平台农村耕地监控预警系统的研发与实践</t>
  </si>
  <si>
    <t>210102020036</t>
  </si>
  <si>
    <t>毕升</t>
  </si>
  <si>
    <t>基于大数据技术的网红景点游客避峰出行系统的设计与研究</t>
  </si>
  <si>
    <t>张芳宁</t>
  </si>
  <si>
    <t>210123070032</t>
  </si>
  <si>
    <t>陈宁宁,王蓉</t>
  </si>
  <si>
    <t>太阳能—市电互补直流LED路灯供电系统</t>
  </si>
  <si>
    <t>郭周森</t>
  </si>
  <si>
    <t>210102140010</t>
  </si>
  <si>
    <t>郑建波,张改莲</t>
  </si>
  <si>
    <t>智能断电报警监控系统</t>
  </si>
  <si>
    <t>翁梦婷</t>
  </si>
  <si>
    <t>220102140075</t>
  </si>
  <si>
    <t>彭丽霞,张改莲</t>
  </si>
  <si>
    <t>基于人脸识别的疲劳驾驶检测系统</t>
  </si>
  <si>
    <t>何倩茹</t>
  </si>
  <si>
    <t>210102140014</t>
  </si>
  <si>
    <t>张志敏</t>
  </si>
  <si>
    <t>基于高空作业检测安全带报警装置</t>
  </si>
  <si>
    <t>曹翔宇</t>
  </si>
  <si>
    <t>20202010005</t>
  </si>
  <si>
    <t>李秀苹</t>
  </si>
  <si>
    <t>苹果成熟度智能检测app</t>
  </si>
  <si>
    <t>刘梦恬</t>
  </si>
  <si>
    <t>都市庄园智慧农场</t>
  </si>
  <si>
    <t>任亚楠</t>
  </si>
  <si>
    <t>210104030016</t>
  </si>
  <si>
    <t>春果满园</t>
  </si>
  <si>
    <t>师盼盼</t>
  </si>
  <si>
    <t>210104050108</t>
  </si>
  <si>
    <t>伏羲女娲文创设计</t>
  </si>
  <si>
    <t>叶欣怡</t>
  </si>
  <si>
    <t>220118030025</t>
  </si>
  <si>
    <t>宋银萍</t>
  </si>
  <si>
    <t>咽舒茶</t>
  </si>
  <si>
    <t>周傲寒翎</t>
  </si>
  <si>
    <t>220106080054</t>
  </si>
  <si>
    <t>李鹏、梁晓庆</t>
  </si>
  <si>
    <t>基于5G网络缓解“里程焦虑”</t>
  </si>
  <si>
    <t>黄瑞</t>
  </si>
  <si>
    <t>210102010061</t>
  </si>
  <si>
    <t>魏娟</t>
  </si>
  <si>
    <t>基于介电储能应用的钛酸钡基弛豫铁电体陶瓷的开发及性能研究</t>
  </si>
  <si>
    <t>周文奇</t>
  </si>
  <si>
    <t>杨欢,李纯纯</t>
  </si>
  <si>
    <t>诉韵</t>
  </si>
  <si>
    <t>管贝嘉</t>
  </si>
  <si>
    <t>220104010023</t>
  </si>
  <si>
    <t>植悟</t>
  </si>
  <si>
    <t>210301020022</t>
  </si>
  <si>
    <t>数字化赋能乡村旅游发展</t>
  </si>
  <si>
    <t>夏光耀</t>
  </si>
  <si>
    <t>Campus Trade</t>
  </si>
  <si>
    <t>抖音电商及流量视频创作</t>
  </si>
  <si>
    <t>胡子杨</t>
  </si>
  <si>
    <t>220304080027</t>
  </si>
  <si>
    <t>基于大数据技术的手游防沉迷系统设计与研究</t>
  </si>
  <si>
    <t>王雨丹</t>
  </si>
  <si>
    <t>210123070023</t>
  </si>
  <si>
    <t>优选农品app—进行农产品买卖的app</t>
  </si>
  <si>
    <t>张文轩</t>
  </si>
  <si>
    <t>220102140093</t>
  </si>
  <si>
    <t>彭丽霞</t>
  </si>
  <si>
    <t>生物毒性消杀与大颗粒空气成分拦截系统</t>
  </si>
  <si>
    <t>罗宁</t>
  </si>
  <si>
    <t>220202140032</t>
  </si>
  <si>
    <t>马丽娟,
张改莲</t>
  </si>
  <si>
    <t>“环拾”App</t>
  </si>
  <si>
    <t>苏敬宇</t>
  </si>
  <si>
    <t>220104010071</t>
  </si>
  <si>
    <t>杨玉娥</t>
  </si>
  <si>
    <t>“乐高式”智能发电</t>
  </si>
  <si>
    <t>杨圆</t>
  </si>
  <si>
    <t>210102140064</t>
  </si>
  <si>
    <t>张云龙,张改莲</t>
  </si>
  <si>
    <t>智慧交通灯集群系统</t>
  </si>
  <si>
    <t>孟庆浩</t>
  </si>
  <si>
    <t>210102010126</t>
  </si>
  <si>
    <t>周小娟</t>
  </si>
  <si>
    <t>基于深度学习的碑帖书法风格识别研究</t>
  </si>
  <si>
    <t>盛思婷</t>
  </si>
  <si>
    <t>210102010141</t>
  </si>
  <si>
    <t>李楚君</t>
  </si>
  <si>
    <t>糕幸亿点</t>
  </si>
  <si>
    <t>崔蓉</t>
  </si>
  <si>
    <t>220301010016</t>
  </si>
  <si>
    <t>绣“遇”</t>
  </si>
  <si>
    <t>赵雪言</t>
  </si>
  <si>
    <t>220104010108</t>
  </si>
  <si>
    <t>张丽</t>
  </si>
  <si>
    <t>火龙果果皮甜菜红素的提取工艺及应用研究</t>
  </si>
  <si>
    <t>石家麟</t>
  </si>
  <si>
    <t>220106140075</t>
  </si>
  <si>
    <t>梁晓庆</t>
  </si>
  <si>
    <t>数字孪生模式下商南县“茶旅+康养”文旅项目设计</t>
  </si>
  <si>
    <t>李楷贤</t>
  </si>
  <si>
    <t>210104040010</t>
  </si>
  <si>
    <t>王乐乐</t>
  </si>
  <si>
    <t>生姜种植</t>
  </si>
  <si>
    <t>马成发</t>
  </si>
  <si>
    <t>210306010114</t>
  </si>
  <si>
    <t>贾燕楠</t>
  </si>
  <si>
    <t>共享药师</t>
  </si>
  <si>
    <t>董冰</t>
  </si>
  <si>
    <t>210106080004</t>
  </si>
  <si>
    <t>孙宇菲</t>
  </si>
  <si>
    <t>基于百度地图图片及特征词搜索</t>
  </si>
  <si>
    <t>贾东旭</t>
  </si>
  <si>
    <t>210123100004</t>
  </si>
  <si>
    <t>一箱“爱心”</t>
  </si>
  <si>
    <t>曹紫轩</t>
  </si>
  <si>
    <t>220106070005</t>
  </si>
  <si>
    <t>三维世界的换衣间</t>
  </si>
  <si>
    <t>汪书宇</t>
  </si>
  <si>
    <t>220101090016</t>
  </si>
  <si>
    <t>孙颖</t>
  </si>
  <si>
    <t>黄芩中总黄酮的提取工艺优化</t>
  </si>
  <si>
    <t>宋雨鑫</t>
  </si>
  <si>
    <t>220306010162</t>
  </si>
  <si>
    <t>周宝珍</t>
  </si>
  <si>
    <t>橘皮果胶面膜的制备</t>
  </si>
  <si>
    <t>刘润烨</t>
  </si>
  <si>
    <t>山茶花护手霜的制备</t>
  </si>
  <si>
    <t>石子豪</t>
  </si>
  <si>
    <t>220106080029</t>
  </si>
  <si>
    <t>颈椎病治疗仪</t>
  </si>
  <si>
    <t>闫虹霞</t>
  </si>
  <si>
    <t>200106070045</t>
  </si>
  <si>
    <t>秦岭款冬花-苹果复合果酱的研制</t>
  </si>
  <si>
    <t>张思懿</t>
  </si>
  <si>
    <t>190106080039</t>
  </si>
  <si>
    <t>余佩</t>
  </si>
  <si>
    <t>乐伴</t>
  </si>
  <si>
    <t>汪旭</t>
  </si>
  <si>
    <t>220218070030</t>
  </si>
  <si>
    <t>雷宁</t>
  </si>
  <si>
    <t>girl helping girl</t>
  </si>
  <si>
    <t>邵冬儿</t>
  </si>
  <si>
    <t>220104010066</t>
  </si>
  <si>
    <t>聂建平</t>
  </si>
  <si>
    <t>老年健康驿站APP</t>
  </si>
  <si>
    <t>郭文婷</t>
  </si>
  <si>
    <t>220106030034</t>
  </si>
  <si>
    <t>宋奇颖</t>
  </si>
  <si>
    <t>热活化过硫酸盐降解甲硝唑的研究</t>
  </si>
  <si>
    <t>胡佳琦</t>
  </si>
  <si>
    <t>220206210012</t>
  </si>
  <si>
    <t>王培</t>
  </si>
  <si>
    <t>智能家用多功能体检仪</t>
  </si>
  <si>
    <t>吕国颖</t>
  </si>
  <si>
    <t>190106140062</t>
  </si>
  <si>
    <t>郑三婷</t>
  </si>
  <si>
    <t>植物降解土壤中抗生素的污染</t>
  </si>
  <si>
    <t>李梦蝶</t>
  </si>
  <si>
    <t>220206210016</t>
  </si>
  <si>
    <t xml:space="preserve">基于Arduino的智能垃圾分类系统设计
</t>
  </si>
  <si>
    <t>白浪歧</t>
  </si>
  <si>
    <t>徐静，董宁</t>
  </si>
  <si>
    <t>韵典流芳-诗词传唱</t>
  </si>
  <si>
    <t>210103010027</t>
  </si>
  <si>
    <t>鸣鼓而聚</t>
  </si>
  <si>
    <t>姚佳堤</t>
  </si>
  <si>
    <t>220104210044</t>
  </si>
  <si>
    <t>南方嘉木饰智能家居生活馆</t>
  </si>
  <si>
    <t>王佳辉</t>
  </si>
  <si>
    <t>200102010087</t>
  </si>
  <si>
    <t>李方靓</t>
  </si>
  <si>
    <t>智慧校园共享</t>
  </si>
  <si>
    <t>李展鹏</t>
  </si>
  <si>
    <t>220206210019</t>
  </si>
  <si>
    <t>李旻桀</t>
  </si>
  <si>
    <t>“七方”茶馆</t>
  </si>
  <si>
    <t>魏炳朔</t>
  </si>
  <si>
    <t>200118010017</t>
  </si>
  <si>
    <t>李思斯，李诗韵</t>
  </si>
  <si>
    <t>雅乐汤药浴文化康养中心</t>
  </si>
  <si>
    <t>刘瑞冬</t>
  </si>
  <si>
    <t>200101090019</t>
  </si>
  <si>
    <t>李思斯</t>
  </si>
  <si>
    <t>12712</t>
  </si>
  <si>
    <t>西安欧亚学院</t>
  </si>
  <si>
    <t>基于AI的混凝土质量智能检测及监控系统技术服务商</t>
  </si>
  <si>
    <t>余帅</t>
  </si>
  <si>
    <t>22610160950989</t>
  </si>
  <si>
    <t>刘冰宇</t>
  </si>
  <si>
    <t>基于AE的磨床健康状态在线检测系统</t>
  </si>
  <si>
    <t>翁飞飞</t>
  </si>
  <si>
    <t>22361103150550</t>
  </si>
  <si>
    <t>张秀芳,杨磊,何鹏举</t>
  </si>
  <si>
    <t>“叮咚”教师——留守儿童送教下乡服务体系</t>
  </si>
  <si>
    <t>何为</t>
  </si>
  <si>
    <t>20610807150621</t>
  </si>
  <si>
    <t>贺甜甜</t>
  </si>
  <si>
    <t>裕丰华盛</t>
  </si>
  <si>
    <t>21620503151556</t>
  </si>
  <si>
    <t>张蕊,王碧龙</t>
  </si>
  <si>
    <t>农村记忆—乡村振兴口述史研究</t>
  </si>
  <si>
    <t>杨琛</t>
  </si>
  <si>
    <t>20610401110375</t>
  </si>
  <si>
    <t>朱羚玮</t>
  </si>
  <si>
    <t>自闭症患者及其他适龄儿童需求下的“星星拼图”</t>
  </si>
  <si>
    <t>焦琪瑞</t>
  </si>
  <si>
    <t>21340123111836</t>
  </si>
  <si>
    <t>武洲</t>
  </si>
  <si>
    <t>途柚青年接待社</t>
  </si>
  <si>
    <t>22610507110203</t>
  </si>
  <si>
    <t>本乡本土-宜居农房改造技术服务团队</t>
  </si>
  <si>
    <t>张嘉辉</t>
  </si>
  <si>
    <t>21610501154342</t>
  </si>
  <si>
    <t>梁增飞</t>
  </si>
  <si>
    <t>智辅-人工智能助力记忆传承重塑</t>
  </si>
  <si>
    <t>雷苏珊</t>
  </si>
  <si>
    <t>22610511150899</t>
  </si>
  <si>
    <t>杜晓春</t>
  </si>
  <si>
    <t>三胎政策下高校辐射社区婴幼儿早期教育服务体系建设研究</t>
  </si>
  <si>
    <t>杜宇航</t>
  </si>
  <si>
    <t>21610104152645</t>
  </si>
  <si>
    <t>吴涛,高田幸子</t>
  </si>
  <si>
    <t>沉淀时光新式种植体验中心</t>
  </si>
  <si>
    <t>金明宇</t>
  </si>
  <si>
    <t>22642103550106</t>
  </si>
  <si>
    <t>王艳武,李志磊</t>
  </si>
  <si>
    <t>脑电波控制机器人</t>
  </si>
  <si>
    <t>杨雨辰</t>
  </si>
  <si>
    <t>22610103151007</t>
  </si>
  <si>
    <t>张党锋</t>
  </si>
  <si>
    <t>秸秆变形记-植物秸秆制备生态混凝土</t>
  </si>
  <si>
    <t>李海潮</t>
  </si>
  <si>
    <t>22341323153211</t>
  </si>
  <si>
    <t>Trash Scan垃圾分类助推器</t>
  </si>
  <si>
    <t>王子心</t>
  </si>
  <si>
    <t>21360902110488</t>
  </si>
  <si>
    <t>张喆</t>
  </si>
  <si>
    <t>智能交通虚拟仿真实验系统</t>
  </si>
  <si>
    <t>李奕娴</t>
  </si>
  <si>
    <t>21610701150775</t>
  </si>
  <si>
    <t>张秀芳,杨磊</t>
  </si>
  <si>
    <t>黄河流域固废材料转型绿色声学材料研究</t>
  </si>
  <si>
    <t xml:space="preserve">21610709150561
</t>
  </si>
  <si>
    <t>徐缤荣,黄天奕</t>
  </si>
  <si>
    <t>西安市浐灞文体旅商消费集聚区开发策划研究</t>
  </si>
  <si>
    <t>潘挺挺</t>
  </si>
  <si>
    <t>21332566150203</t>
  </si>
  <si>
    <t>谭启鸿</t>
  </si>
  <si>
    <t>基于深度学习的智能水果秤</t>
  </si>
  <si>
    <t>吴鑫星</t>
  </si>
  <si>
    <t>21610802151975</t>
  </si>
  <si>
    <t>数字化儿童绘本馆 app项目</t>
  </si>
  <si>
    <t>王雪彤</t>
  </si>
  <si>
    <t>20610109111463</t>
  </si>
  <si>
    <t>刘立红</t>
  </si>
  <si>
    <t>衣袂馨香</t>
  </si>
  <si>
    <t>21610401110488</t>
  </si>
  <si>
    <t>李小鸭,张蕊</t>
  </si>
  <si>
    <t>见葡鸿</t>
  </si>
  <si>
    <t>20340822110568</t>
  </si>
  <si>
    <t>胡丽娜,
商励元</t>
  </si>
  <si>
    <t>简读——点亮阅读障碍儿童心灵之光</t>
  </si>
  <si>
    <t>宋怡哲</t>
  </si>
  <si>
    <t>21610202150963</t>
  </si>
  <si>
    <t>贠涵戈</t>
  </si>
  <si>
    <t>袋鼠旅行家自然科学教育</t>
  </si>
  <si>
    <t>朱皓瑀</t>
  </si>
  <si>
    <t>21533223110055</t>
  </si>
  <si>
    <t>王文聃,周俊</t>
  </si>
  <si>
    <t>财信通-中小企业引航员</t>
  </si>
  <si>
    <t>康茜茜</t>
  </si>
  <si>
    <t>20610109154806</t>
  </si>
  <si>
    <t>侯玉荣</t>
  </si>
  <si>
    <t>视觉雕刻者</t>
  </si>
  <si>
    <t>杜琛睿</t>
  </si>
  <si>
    <t>22610501130069</t>
  </si>
  <si>
    <t>安磊</t>
  </si>
  <si>
    <t>“盲人无忧”无障碍出行智能导盲杖设计</t>
  </si>
  <si>
    <t>吴美娟</t>
  </si>
  <si>
    <t>22610113111007</t>
  </si>
  <si>
    <t>李静,江渭</t>
  </si>
  <si>
    <t>养育未来——童心托育中心</t>
  </si>
  <si>
    <t>问好</t>
  </si>
  <si>
    <t>22130631100235</t>
  </si>
  <si>
    <t>苏航,马辰玮</t>
  </si>
  <si>
    <t>驿公里—解决偏远农村快递最后一公里的APP设计</t>
  </si>
  <si>
    <t>张雯祺</t>
  </si>
  <si>
    <t>21360725110549</t>
  </si>
  <si>
    <t>江渭</t>
  </si>
  <si>
    <t>重污染水域环境中陶粒混凝土抗海水侵蚀性能研究</t>
  </si>
  <si>
    <t>孙昊</t>
  </si>
  <si>
    <t>21140602151663</t>
  </si>
  <si>
    <t>刘冰宇,崔莉萍</t>
  </si>
  <si>
    <t>环境教育视域下的党家村乡村旅游产品设计</t>
  </si>
  <si>
    <t>吕琦</t>
  </si>
  <si>
    <t>21140930110055</t>
  </si>
  <si>
    <t>李晨芳,
刘晓莉</t>
  </si>
  <si>
    <t>文物陈列室智能安防系统</t>
  </si>
  <si>
    <t>常婷</t>
  </si>
  <si>
    <t>22610412150177</t>
  </si>
  <si>
    <t>马丽华,张秀芳</t>
  </si>
  <si>
    <t>掺入工业废料的生土基建筑材料性能研究及推广应用</t>
  </si>
  <si>
    <t>荆天</t>
  </si>
  <si>
    <t>20610109154689</t>
  </si>
  <si>
    <t>芦白茹</t>
  </si>
  <si>
    <t>农旅研学融合助力紫阳土贡富硒茶产业发展路径研究</t>
  </si>
  <si>
    <t>李腾荣</t>
  </si>
  <si>
    <t>22610109910121</t>
  </si>
  <si>
    <t>王小青</t>
  </si>
  <si>
    <t>有 YOUNG 课后服务——专注解锁儿童科技创造力</t>
  </si>
  <si>
    <t>徐冰</t>
  </si>
  <si>
    <t>21350304152128</t>
  </si>
  <si>
    <t>周晓丹</t>
  </si>
  <si>
    <t>智能舒馨 ，慈心养老—智慧养老院</t>
  </si>
  <si>
    <t>徐鸿翔</t>
  </si>
  <si>
    <t>22350128151457</t>
  </si>
  <si>
    <t>姚香秀</t>
  </si>
  <si>
    <t>汉中石门栈道景区私域流量运营策略</t>
  </si>
  <si>
    <t>殷天擎</t>
  </si>
  <si>
    <t>19611101150860</t>
  </si>
  <si>
    <t>刘晓莉,吕瑞</t>
  </si>
  <si>
    <t>“钙果飘香”——乡村振兴</t>
  </si>
  <si>
    <t>于乐羊</t>
  </si>
  <si>
    <t>22610401152510</t>
  </si>
  <si>
    <t>戴道成</t>
  </si>
  <si>
    <t>陕西省紫阳县茶文化节庆旅游活动开发</t>
  </si>
  <si>
    <t>乔健</t>
  </si>
  <si>
    <t>21140303110358</t>
  </si>
  <si>
    <t>雷可为</t>
  </si>
  <si>
    <t>桃源农场——西安市长安区滦镇项目</t>
  </si>
  <si>
    <t>洪珍珍</t>
  </si>
  <si>
    <t>22610511151040</t>
  </si>
  <si>
    <t>徐缤荣,马小捷</t>
  </si>
  <si>
    <t>DDT-非接触式安全驾驶装置</t>
  </si>
  <si>
    <t>樊昱华</t>
  </si>
  <si>
    <t>20141002111660</t>
  </si>
  <si>
    <t>吴燕妮</t>
  </si>
  <si>
    <t>安康市平利县乡村旅游产品开发</t>
  </si>
  <si>
    <t>李昌琳</t>
  </si>
  <si>
    <t>22611006130077</t>
  </si>
  <si>
    <t>韩洁</t>
  </si>
  <si>
    <t>晟睿</t>
  </si>
  <si>
    <t>胡志杰</t>
  </si>
  <si>
    <t>21610407151315</t>
  </si>
  <si>
    <t>葛联迎</t>
  </si>
  <si>
    <t>基于鸿蒙OS+海思3861的智能晾衣系统</t>
  </si>
  <si>
    <t>王语涵</t>
  </si>
  <si>
    <t>19610907150361</t>
  </si>
  <si>
    <t>李敏,苏智华,宫丽</t>
  </si>
  <si>
    <t>多元媒介，启迪未来—— 儿童多元识读教育先行者</t>
  </si>
  <si>
    <t>马嘉欣</t>
  </si>
  <si>
    <t>20610608150773</t>
  </si>
  <si>
    <t>常悦</t>
  </si>
  <si>
    <t>E"愈"陪伴</t>
  </si>
  <si>
    <t>白文文</t>
  </si>
  <si>
    <t>21610710110261</t>
  </si>
  <si>
    <t>李小鸭, 胡林卿</t>
  </si>
  <si>
    <t>基于ZigBee的传染病隔离病房系统</t>
  </si>
  <si>
    <t>仵晓楠</t>
  </si>
  <si>
    <t>21411712150215</t>
  </si>
  <si>
    <t>沁农悦</t>
  </si>
  <si>
    <t>寇欣雨</t>
  </si>
  <si>
    <t>22620402114009</t>
  </si>
  <si>
    <t>叁味毛尖</t>
  </si>
  <si>
    <t>武丹琪</t>
  </si>
  <si>
    <t>20130771151028</t>
  </si>
  <si>
    <t>“城市针灸”——基于空地一体三维激光扫描和虚拟现实技术在老城区公共空间改造中的应用</t>
  </si>
  <si>
    <t>21341101150997</t>
  </si>
  <si>
    <t>薛婷</t>
  </si>
  <si>
    <t>创意少儿木工坊</t>
  </si>
  <si>
    <t>徐筱筱</t>
  </si>
  <si>
    <t>22140681111380</t>
  </si>
  <si>
    <t>贺甜甜,姬力昭</t>
  </si>
  <si>
    <t>空调外机高温及冷凝水绿色低碳处理方案</t>
  </si>
  <si>
    <t>杨景胜</t>
  </si>
  <si>
    <t>22130104101051</t>
  </si>
  <si>
    <t>郭东东</t>
  </si>
  <si>
    <t>星火DIY创意空间</t>
  </si>
  <si>
    <t xml:space="preserve">王卓 </t>
  </si>
  <si>
    <t>22610109910078</t>
  </si>
  <si>
    <t>李志磊</t>
  </si>
  <si>
    <t>城市近郊乡村社区景观提升与公共空间治理研究——以村民活动中心为例</t>
  </si>
  <si>
    <t>王保扬</t>
  </si>
  <si>
    <t>22341523152738</t>
  </si>
  <si>
    <t>邹继雪</t>
  </si>
  <si>
    <t>汉中市诸葛古镇研学旅游产品开发</t>
  </si>
  <si>
    <t>曹超</t>
  </si>
  <si>
    <t>21610901153707</t>
  </si>
  <si>
    <t>韦鑫</t>
  </si>
  <si>
    <t>红色教育沉浸式体验项目</t>
  </si>
  <si>
    <t>刘冯楠</t>
  </si>
  <si>
    <t>22610119910752</t>
  </si>
  <si>
    <t>孔凡鑫</t>
  </si>
  <si>
    <t>无人机在城市高层建筑设施巡检与维护中的应用</t>
  </si>
  <si>
    <t>刘锴贤</t>
  </si>
  <si>
    <t>22140681155581</t>
  </si>
  <si>
    <t>王丰俊</t>
  </si>
  <si>
    <t>匠人APP-工匠联盟</t>
  </si>
  <si>
    <t>刘暄孜</t>
  </si>
  <si>
    <t>20610414110229</t>
  </si>
  <si>
    <t>郑娟</t>
  </si>
  <si>
    <t>乡村振兴背景下西部地区农业与旅游业融合发展路径研究</t>
  </si>
  <si>
    <t>21411113118131</t>
  </si>
  <si>
    <t>李英燕</t>
  </si>
  <si>
    <t>影视加油站</t>
  </si>
  <si>
    <t>孙懿佳</t>
  </si>
  <si>
    <t>22610502110371</t>
  </si>
  <si>
    <t>乡镇智能路灯监控系统</t>
  </si>
  <si>
    <t>王佳绒</t>
  </si>
  <si>
    <t>21611101150376</t>
  </si>
  <si>
    <t>大学生情绪对注意偏向的影响</t>
  </si>
  <si>
    <t>王艺凡</t>
  </si>
  <si>
    <t>21610201110110</t>
  </si>
  <si>
    <t>张俊婷</t>
  </si>
  <si>
    <t>高校小学期项目评价与质量保障体系构建研究-以西安欧亚学院为例</t>
  </si>
  <si>
    <t>徐银菏</t>
  </si>
  <si>
    <t>20611101170039</t>
  </si>
  <si>
    <t>纸质图书短视频运营项目</t>
  </si>
  <si>
    <t>汪梦阳</t>
  </si>
  <si>
    <t>20411722111116</t>
  </si>
  <si>
    <t>刘立红,丁丽,王喆</t>
  </si>
  <si>
    <t>禅寺仙毫——年轻人的玄学之将精神内耗消于茶中</t>
  </si>
  <si>
    <t>孙敬晰</t>
  </si>
  <si>
    <t>20130804110080</t>
  </si>
  <si>
    <t>罗曼珊</t>
  </si>
  <si>
    <t>微光守护——地下停车场LED智能照明系统</t>
  </si>
  <si>
    <t>潘佳佳</t>
  </si>
  <si>
    <t>21610503150375</t>
  </si>
  <si>
    <t>伴着节气去骑行自然系列课程方案</t>
  </si>
  <si>
    <t>韩蓓</t>
  </si>
  <si>
    <t>20440306303007</t>
  </si>
  <si>
    <t>应用型高校大学生创新创业意愿、动机、影响因素及应对策略研究</t>
  </si>
  <si>
    <t>22610702150493</t>
  </si>
  <si>
    <t>徐缤荣,罗薇</t>
  </si>
  <si>
    <t>奥隆阿里巴巴国际站运营</t>
  </si>
  <si>
    <t>王婧雨</t>
  </si>
  <si>
    <t>20341202151561</t>
  </si>
  <si>
    <t>王佩,康晓丽</t>
  </si>
  <si>
    <t>积极心理品质培育对高校学生思想政治水平提升的对策研究--基于“4+1+4＋n”模式的调研与实践</t>
  </si>
  <si>
    <t>杨雨点</t>
  </si>
  <si>
    <t>21421023153174</t>
  </si>
  <si>
    <t>谢雯,尹渭莉</t>
  </si>
  <si>
    <t>西京学院</t>
  </si>
  <si>
    <t>智能中医脉诊检测系统</t>
  </si>
  <si>
    <t>路思雨</t>
  </si>
  <si>
    <t>201010031102</t>
  </si>
  <si>
    <t>杨娜</t>
  </si>
  <si>
    <t>套管测井混沌电路系统设计</t>
  </si>
  <si>
    <t>杨进峰</t>
  </si>
  <si>
    <t xml:space="preserve">200809101052 </t>
  </si>
  <si>
    <t>田怀谷,王震</t>
  </si>
  <si>
    <t>小型弱磁高精度恒温箱关键技术研究</t>
  </si>
  <si>
    <t>210808031044</t>
  </si>
  <si>
    <t>徐雅琪,党宏涛</t>
  </si>
  <si>
    <t>基于碳中和与大数据的超临界CO2增能注采联动设备研究</t>
  </si>
  <si>
    <t>贾金瑞</t>
  </si>
  <si>
    <t>210802021141</t>
  </si>
  <si>
    <t>孟培媛,王丽</t>
  </si>
  <si>
    <t>一站一景：地域文化下西安地铁站点创意文旅宣传视频创作</t>
  </si>
  <si>
    <t>韩棹泽</t>
  </si>
  <si>
    <t>201303051149</t>
  </si>
  <si>
    <t>熊思语</t>
  </si>
  <si>
    <t>智能盲人饮水机</t>
  </si>
  <si>
    <t>201011011135</t>
  </si>
  <si>
    <t>闻丽芬,刘静超</t>
  </si>
  <si>
    <t>绿色碳盾——碳纤维口罩先行者</t>
  </si>
  <si>
    <t>关昊辰</t>
  </si>
  <si>
    <t>221202038027</t>
  </si>
  <si>
    <t>郑雪薇,赵琳璐</t>
  </si>
  <si>
    <t>基于深度学习的红枣表面缺陷检测系统</t>
  </si>
  <si>
    <t>高玉洁</t>
  </si>
  <si>
    <t>210807171023</t>
  </si>
  <si>
    <t>袁宝玺</t>
  </si>
  <si>
    <t>基于二阶二变量回归模型的内燃机废热能分析及回收装置研发</t>
  </si>
  <si>
    <t>张凯琳</t>
  </si>
  <si>
    <t>210802021115</t>
  </si>
  <si>
    <t>刘守法,黄鹏飞</t>
  </si>
  <si>
    <t>煤焦油沥青质定向催化制轻质芳烃关键技术研究</t>
  </si>
  <si>
    <t>周小钰</t>
  </si>
  <si>
    <t>210703021048</t>
  </si>
  <si>
    <t>么秋香</t>
  </si>
  <si>
    <t>智能仿生天龙</t>
  </si>
  <si>
    <t>张嘉友</t>
  </si>
  <si>
    <t>201010031156</t>
  </si>
  <si>
    <t>邱海飞</t>
  </si>
  <si>
    <t>乡村振兴视域下乾陵三座陪葬墓的点云测绘与VR展示赋能乾县文旅研究</t>
  </si>
  <si>
    <t>苗旭涵</t>
  </si>
  <si>
    <t>221305031070</t>
  </si>
  <si>
    <t>常鸿飞</t>
  </si>
  <si>
    <t>“生命·生活”小组活动对轻度认知障碍老年认知功能影响的研究</t>
  </si>
  <si>
    <t>孙思阳</t>
  </si>
  <si>
    <t>211011011013</t>
  </si>
  <si>
    <t>卫美蓉,闻丽芬</t>
  </si>
  <si>
    <t>“占站”图书馆选座小程序</t>
  </si>
  <si>
    <t>赵梦婷</t>
  </si>
  <si>
    <t>210808011048</t>
  </si>
  <si>
    <t>李盘</t>
  </si>
  <si>
    <t>基于物联网的多功能仿生龟系统创新设计</t>
  </si>
  <si>
    <t>彭一帆</t>
  </si>
  <si>
    <t>解欢,王丽</t>
  </si>
  <si>
    <t>“互联网＋非遗”模式的乡村振兴新路径研究-以中宁县蒿子面为例</t>
  </si>
  <si>
    <t>王雪芳</t>
  </si>
  <si>
    <t>210806011098</t>
  </si>
  <si>
    <t>关中民间刺绣艺术符号在当代高比林壁毯创新设计中的“活态化”应用</t>
  </si>
  <si>
    <t>蒋丽萍</t>
  </si>
  <si>
    <t>201304011044</t>
  </si>
  <si>
    <t>刘 珊</t>
  </si>
  <si>
    <t>青年记—镜头定格人物故事,温情传播乡村风貌</t>
  </si>
  <si>
    <t>李志航</t>
  </si>
  <si>
    <t>赵佩茹,刘天慧</t>
  </si>
  <si>
    <t>拾遗影秦——非遗文化交互式创新设计与传播实践</t>
  </si>
  <si>
    <t>郭怡彤</t>
  </si>
  <si>
    <t>210503061179</t>
  </si>
  <si>
    <t>谢芮</t>
  </si>
  <si>
    <t>“上古陶语”——半坡彩陶文化的品牌设计创新研究</t>
  </si>
  <si>
    <t>211303051154</t>
  </si>
  <si>
    <t>张攀攀</t>
  </si>
  <si>
    <t>初心地图——AI赋能西安红色文化资源保护与传承</t>
  </si>
  <si>
    <t>陈石嘉禧　</t>
  </si>
  <si>
    <t>210204011062</t>
  </si>
  <si>
    <t>李政,李蕾</t>
  </si>
  <si>
    <t>嘉芸树洞</t>
  </si>
  <si>
    <t>张鸿豪</t>
  </si>
  <si>
    <t>裴东霞</t>
  </si>
  <si>
    <t>全国产化超低纹波、高转化效率无人机发射AC-DC特种电源</t>
  </si>
  <si>
    <t>刘雨旸</t>
  </si>
  <si>
    <t>210806011117</t>
  </si>
  <si>
    <t>张劼,张晓娟</t>
  </si>
  <si>
    <t>“长安忆”陕西历史博物馆文化绘本及衍生品设计</t>
  </si>
  <si>
    <t>王雅卿</t>
  </si>
  <si>
    <t>201305031088</t>
  </si>
  <si>
    <t>严晖</t>
  </si>
  <si>
    <t>病理性近视智能辅助诊断</t>
  </si>
  <si>
    <t>齐宇浩</t>
  </si>
  <si>
    <t xml:space="preserve">200809011018    </t>
  </si>
  <si>
    <t>李鸿艳</t>
  </si>
  <si>
    <t>艺小影-光影里的艺术,助力女童保护</t>
  </si>
  <si>
    <t>杨慧</t>
  </si>
  <si>
    <t>201305031228</t>
  </si>
  <si>
    <t>杨剑锋,李若楠</t>
  </si>
  <si>
    <t>遵义苗族纹样文创产品创新设计实践研究</t>
  </si>
  <si>
    <t>戴阳阳</t>
  </si>
  <si>
    <t>211305021067</t>
  </si>
  <si>
    <t>李洪峰</t>
  </si>
  <si>
    <t>全视觉自动导航蔓藤类果树喷药施肥无人车设计与研究</t>
  </si>
  <si>
    <t>裴翔毅</t>
  </si>
  <si>
    <t>陈明淑,王洋</t>
  </si>
  <si>
    <t>面花新语—非遗传承下陕西面花数字化实践</t>
  </si>
  <si>
    <t>邵弟妮</t>
  </si>
  <si>
    <t>201208011070</t>
  </si>
  <si>
    <t>梁林蒙,秦效宏</t>
  </si>
  <si>
    <t>智能巡检机器人控制系统与路径优化设计</t>
  </si>
  <si>
    <t>范晨曦</t>
  </si>
  <si>
    <t>220802131062</t>
  </si>
  <si>
    <t>乔勋</t>
  </si>
  <si>
    <t>基于深度学习的血管瘤辅助诊断系统</t>
  </si>
  <si>
    <t>吴懿轩</t>
  </si>
  <si>
    <t>210807171036</t>
  </si>
  <si>
    <t>带抗剪栓钉型钢-高延性混凝土界面粘结传力机制研究</t>
  </si>
  <si>
    <t>许士博</t>
  </si>
  <si>
    <t>210810011043</t>
  </si>
  <si>
    <t>潘姣姣</t>
  </si>
  <si>
    <t>磁驱微纳米柔性机器人运动控制研究</t>
  </si>
  <si>
    <t>余佳庆</t>
  </si>
  <si>
    <t>王震,陈明淑</t>
  </si>
  <si>
    <t>渐冻症患者实时监测系统</t>
  </si>
  <si>
    <t>220809011221</t>
  </si>
  <si>
    <t>刘静超,宋宇</t>
  </si>
  <si>
    <t>网商云</t>
  </si>
  <si>
    <t>徐向阳</t>
  </si>
  <si>
    <t>211208011031</t>
  </si>
  <si>
    <t>文小森,王强</t>
  </si>
  <si>
    <t>澄城刺绣非遗文化基因再生性设计研究</t>
  </si>
  <si>
    <t>胡沁瑜</t>
  </si>
  <si>
    <t>211305031136</t>
  </si>
  <si>
    <t>鞠月</t>
  </si>
  <si>
    <t>基于探地雷达的滑坡地质灾害预警系统关键技术研究</t>
  </si>
  <si>
    <t>200806011089</t>
  </si>
  <si>
    <t>王宽仁</t>
  </si>
  <si>
    <t>MICP固化风积沙工程特性与抗风蚀性能试验研究</t>
  </si>
  <si>
    <t>张一佳</t>
  </si>
  <si>
    <t>211201051063</t>
  </si>
  <si>
    <t>新型可连续脱色处理印染污水功能材料制备与性能</t>
  </si>
  <si>
    <t>李戊琛</t>
  </si>
  <si>
    <t>210703021045</t>
  </si>
  <si>
    <t>王登武</t>
  </si>
  <si>
    <t>“盛世长歌”—剧情类历史游戏设计</t>
  </si>
  <si>
    <t>宁嘉庆</t>
  </si>
  <si>
    <t>220503011061</t>
  </si>
  <si>
    <t>侯大为</t>
  </si>
  <si>
    <t>基于转移支付视角的财政资金直达审计监督研究</t>
  </si>
  <si>
    <t>211202031262</t>
  </si>
  <si>
    <t>王少华,郑菲</t>
  </si>
  <si>
    <t>基于Python的国画数字化分析系统</t>
  </si>
  <si>
    <t>何宇聪</t>
  </si>
  <si>
    <t xml:space="preserve">221201081066 </t>
  </si>
  <si>
    <t>周张莉,曹艳艳</t>
  </si>
  <si>
    <t>超高韧性煤矸石透水混凝土力学性能研究与影响规律</t>
  </si>
  <si>
    <t>杨明兴</t>
  </si>
  <si>
    <t>220810011034</t>
  </si>
  <si>
    <t>张天祺</t>
  </si>
  <si>
    <t>基于深度学习的疲劳驾驶检测及预警装置</t>
  </si>
  <si>
    <t>赵康</t>
  </si>
  <si>
    <t>200807011007</t>
  </si>
  <si>
    <t>纳米粒子掺杂型液晶功能薄膜的制备</t>
  </si>
  <si>
    <t>刘佼佼</t>
  </si>
  <si>
    <t>210703021027</t>
  </si>
  <si>
    <t>张翠红</t>
  </si>
  <si>
    <t>“红色档案”—红色模范家族数字化互动传播研究</t>
  </si>
  <si>
    <t>花薛</t>
  </si>
  <si>
    <t>211202031074</t>
  </si>
  <si>
    <t>余馨,俞炫宇</t>
  </si>
  <si>
    <t>匠木-培养大国工匠精神,传承中华木作非遗文化</t>
  </si>
  <si>
    <t>姬凯歌</t>
  </si>
  <si>
    <t>211202031096</t>
  </si>
  <si>
    <t xml:space="preserve"> 沈丹,杨剑峰</t>
  </si>
  <si>
    <t>忆阻神经网络在信息安全中的应用研究</t>
  </si>
  <si>
    <t>杨何欣桐</t>
  </si>
  <si>
    <t>220809051036</t>
  </si>
  <si>
    <t>李小敏</t>
  </si>
  <si>
    <t>“普惠e融”--数字普惠金融助力陕西省乡村振兴模式创新研究</t>
  </si>
  <si>
    <t>尚林屹</t>
  </si>
  <si>
    <t>201202071022</t>
  </si>
  <si>
    <t>高梦颖</t>
  </si>
  <si>
    <t>基于耐高温菌剂的新型药渣快速堆肥工艺</t>
  </si>
  <si>
    <t>雷倩萍</t>
  </si>
  <si>
    <t>210703021028</t>
  </si>
  <si>
    <t>葛媛</t>
  </si>
  <si>
    <t>智能防护式心脏病报警自救装置</t>
  </si>
  <si>
    <t>介明明</t>
  </si>
  <si>
    <t>211010031015</t>
  </si>
  <si>
    <t>武昆，刘宪锋</t>
  </si>
  <si>
    <t>强化农村审计助力乡村振兴</t>
  </si>
  <si>
    <t>李紫怡</t>
  </si>
  <si>
    <t>201202031114</t>
  </si>
  <si>
    <t>荣庆娇</t>
  </si>
  <si>
    <t>基于FPGA+ARM的电梯电动车入侵报警系统设计</t>
  </si>
  <si>
    <t>赵宏程</t>
  </si>
  <si>
    <t>200806011072</t>
  </si>
  <si>
    <t>宋宇,刘静超</t>
  </si>
  <si>
    <t>双稳态液晶光能板制备</t>
  </si>
  <si>
    <t>历亚星</t>
  </si>
  <si>
    <t>200703021020</t>
  </si>
  <si>
    <t>赵玉真</t>
  </si>
  <si>
    <t>光伏智能服务系统</t>
  </si>
  <si>
    <t>201201031022</t>
  </si>
  <si>
    <t>王锋</t>
  </si>
  <si>
    <t>儿童焦虑性情绪筛查系统</t>
  </si>
  <si>
    <t>郭冰洁</t>
  </si>
  <si>
    <t>220809011108</t>
  </si>
  <si>
    <t>曹艳艳,周张莉</t>
  </si>
  <si>
    <t>“后精准扶贫”时代健康帮扶长效机制策略研究</t>
  </si>
  <si>
    <t>曹姣姣</t>
  </si>
  <si>
    <t>211011011068</t>
  </si>
  <si>
    <t>胡亚南,宋思迪</t>
  </si>
  <si>
    <t>基于元认知理论游戏化学习社区应用程序开发研究</t>
  </si>
  <si>
    <t>王雨</t>
  </si>
  <si>
    <t>220809018103</t>
  </si>
  <si>
    <t>刘婧韡,陈雯</t>
  </si>
  <si>
    <t>髹漆与共——中国非遗髹漆工艺与现代家具的创新设计研究</t>
  </si>
  <si>
    <t>吴昀姿</t>
  </si>
  <si>
    <t>211305031072</t>
  </si>
  <si>
    <t>邢伟伟</t>
  </si>
  <si>
    <t>还人间烟火—共享式“地摊”服务体系设计</t>
  </si>
  <si>
    <t>党兴怡</t>
  </si>
  <si>
    <t>211305031006</t>
  </si>
  <si>
    <t>数字经济赋能陕西省乡村振兴的机理与路径研究</t>
  </si>
  <si>
    <t>徐一尔</t>
  </si>
  <si>
    <t>201202031255</t>
  </si>
  <si>
    <t>张淑雯</t>
  </si>
  <si>
    <t>计算机视觉：让文物“活”过来</t>
  </si>
  <si>
    <t>杨静雅</t>
  </si>
  <si>
    <t>220809011007</t>
  </si>
  <si>
    <t>苏佳琳,惠小健</t>
  </si>
  <si>
    <t>博物新语</t>
  </si>
  <si>
    <t>李瑾芸</t>
  </si>
  <si>
    <t>221201081061</t>
  </si>
  <si>
    <t>倪恒,李蕾</t>
  </si>
  <si>
    <t>非物质文化遗产缂丝与妆花面料的传承与推广研究</t>
  </si>
  <si>
    <t>李雨萌</t>
  </si>
  <si>
    <t>220502018034</t>
  </si>
  <si>
    <t>张云霞,张蓉</t>
  </si>
  <si>
    <t>西安预制菜行业市场现状及营销痛点研究</t>
  </si>
  <si>
    <t>孙雅瑜</t>
  </si>
  <si>
    <t>201202021003</t>
  </si>
  <si>
    <t>王水娥</t>
  </si>
  <si>
    <t>基于音乐干预的智能助眠装置</t>
  </si>
  <si>
    <t>王鹏宇</t>
  </si>
  <si>
    <t>221010038130</t>
  </si>
  <si>
    <t>薛姣</t>
  </si>
  <si>
    <t>火车行李架自动升降装置的设计与实现</t>
  </si>
  <si>
    <t>齐欣悦</t>
  </si>
  <si>
    <t xml:space="preserve"> 201011011052</t>
  </si>
  <si>
    <t>卫美蓉,孙圆圆</t>
  </si>
  <si>
    <t>黄土宏观性质与细观结构特征的研究</t>
  </si>
  <si>
    <t>杨意凡</t>
  </si>
  <si>
    <t>200810011090</t>
  </si>
  <si>
    <t>张耀</t>
  </si>
  <si>
    <t>陕西省制造业高质量发展水平测度及其影响因素研究</t>
  </si>
  <si>
    <t>乔怡萌</t>
  </si>
  <si>
    <t>210809051042</t>
  </si>
  <si>
    <t>李建辉,刘鑫</t>
  </si>
  <si>
    <t>西安思源学院</t>
  </si>
  <si>
    <t>5G智能农耕一体机</t>
  </si>
  <si>
    <t>齐东东</t>
  </si>
  <si>
    <t>211111100113</t>
  </si>
  <si>
    <t>赵祎,贾先</t>
  </si>
  <si>
    <t>基于深度学习的建设工程质量见证取样云平台开发</t>
  </si>
  <si>
    <t>马哲</t>
  </si>
  <si>
    <t>211120900117</t>
  </si>
  <si>
    <t>曲小纳,王群</t>
  </si>
  <si>
    <t>改进遗传算法在仓储机器人移动路径规划中的应用研究</t>
  </si>
  <si>
    <t>王金龙</t>
  </si>
  <si>
    <t>211120900120</t>
  </si>
  <si>
    <t>孙长月,蓝永康</t>
  </si>
  <si>
    <t>程序冒险岛—基于游戏化理念的编程学习平台</t>
  </si>
  <si>
    <t>李天宇</t>
  </si>
  <si>
    <t>201120900118</t>
  </si>
  <si>
    <t>孙长月</t>
  </si>
  <si>
    <t>基于面部多特征融合的驾驶员疲劳驾驶监测系统</t>
  </si>
  <si>
    <t>徐光光</t>
  </si>
  <si>
    <t>211040600438</t>
  </si>
  <si>
    <t>张娓娓</t>
  </si>
  <si>
    <t>电网哨兵——基于单片机的电力巡检小车</t>
  </si>
  <si>
    <t>唐雕</t>
  </si>
  <si>
    <t>211111200135</t>
  </si>
  <si>
    <t>基于ATERDE和AHP数据引力分类算法下的医生推荐导诊系统</t>
  </si>
  <si>
    <t>周思铭</t>
  </si>
  <si>
    <t>211040600143</t>
  </si>
  <si>
    <t>何佳,李彩红</t>
  </si>
  <si>
    <t>大型户外智能伞</t>
  </si>
  <si>
    <t>范晓康</t>
  </si>
  <si>
    <t>211111100207</t>
  </si>
  <si>
    <t>王阳阳</t>
  </si>
  <si>
    <t>基于单片机蓝牙APP无线病床呼叫系统</t>
  </si>
  <si>
    <t>221110300213</t>
  </si>
  <si>
    <t>屈瑞娜</t>
  </si>
  <si>
    <t>桥梁结构安全健康AI监测平台</t>
  </si>
  <si>
    <t>许童铜</t>
  </si>
  <si>
    <t>211050300140</t>
  </si>
  <si>
    <t>高晨珂,冯需</t>
  </si>
  <si>
    <t>这才是中国（This is China)</t>
  </si>
  <si>
    <t>司金璞</t>
  </si>
  <si>
    <t>211250100118</t>
  </si>
  <si>
    <t>“绘画愈心”美术馆：基于艺术治疗的大学生焦虑情绪疗愈新路径</t>
  </si>
  <si>
    <t>王玲</t>
  </si>
  <si>
    <t>191160400521</t>
  </si>
  <si>
    <t>张溢,田斐</t>
  </si>
  <si>
    <t>与爱同行---基于O2O互联网模式下临终患者的关怀服务</t>
  </si>
  <si>
    <t>钟曼丽</t>
  </si>
  <si>
    <t>201120100136</t>
  </si>
  <si>
    <t>任婧</t>
  </si>
  <si>
    <t>微光计划</t>
  </si>
  <si>
    <t>杨宇</t>
  </si>
  <si>
    <t>201120700121</t>
  </si>
  <si>
    <t>全淼</t>
  </si>
  <si>
    <t>基于单片机的点滴液位报警器</t>
  </si>
  <si>
    <t>谭腾</t>
  </si>
  <si>
    <t>201111200126</t>
  </si>
  <si>
    <t>魏晓艳</t>
  </si>
  <si>
    <t>智能感应手环</t>
  </si>
  <si>
    <t>唐静怡</t>
  </si>
  <si>
    <t>211130400524</t>
  </si>
  <si>
    <t>边迎迎、张彦君</t>
  </si>
  <si>
    <t>玄武岩纤维与硅灰改性水泥砂浆性能的试验研究</t>
  </si>
  <si>
    <t>岳迪</t>
  </si>
  <si>
    <t>221050300116</t>
  </si>
  <si>
    <t>贾换,冯需</t>
  </si>
  <si>
    <t>3D全息投影可视化教学</t>
  </si>
  <si>
    <t>张译方</t>
  </si>
  <si>
    <t>221130400337</t>
  </si>
  <si>
    <t>智能可移动便携箱体</t>
  </si>
  <si>
    <t>高吉祥</t>
  </si>
  <si>
    <t>211111100208</t>
  </si>
  <si>
    <t>太阳能保温杯</t>
  </si>
  <si>
    <t>刘泽林</t>
  </si>
  <si>
    <t>211111100110</t>
  </si>
  <si>
    <t>赵祎,王鹏涛</t>
  </si>
  <si>
    <t>森林步道结构多元化模块融合绿色建造技术应用研究</t>
  </si>
  <si>
    <t>张安林</t>
  </si>
  <si>
    <t>224050600247</t>
  </si>
  <si>
    <t xml:space="preserve">范玥 </t>
  </si>
  <si>
    <t>24+壹</t>
  </si>
  <si>
    <t>周睿宁</t>
  </si>
  <si>
    <t>211120100230</t>
  </si>
  <si>
    <t>杨璟,李媛丽</t>
  </si>
  <si>
    <t>赓续文脉</t>
  </si>
  <si>
    <t>王婷婷</t>
  </si>
  <si>
    <t>211120100123</t>
  </si>
  <si>
    <t>李媛丽,杨璟</t>
  </si>
  <si>
    <t>农创智能农场控制系统</t>
  </si>
  <si>
    <t>何琪</t>
  </si>
  <si>
    <t>211040600419</t>
  </si>
  <si>
    <t>田新志</t>
  </si>
  <si>
    <t>基于微服务组件化的未来校园智慧服务平台</t>
  </si>
  <si>
    <t>慕佳员</t>
  </si>
  <si>
    <t>221110100115</t>
  </si>
  <si>
    <t>新奇食悦阁</t>
  </si>
  <si>
    <t>赵亚弟</t>
  </si>
  <si>
    <t>211120200117</t>
  </si>
  <si>
    <t>基于多光谱传感器的农田作物生长与健康监测研究</t>
  </si>
  <si>
    <t>魏亦彤</t>
  </si>
  <si>
    <t>221040600215</t>
  </si>
  <si>
    <t>董姝言</t>
  </si>
  <si>
    <t>乡村地区适老化集成化卫生间改造设计</t>
  </si>
  <si>
    <t>边琬婷</t>
  </si>
  <si>
    <t xml:space="preserve">221050200101
</t>
  </si>
  <si>
    <t>刘旭超</t>
  </si>
  <si>
    <t>盲人智能商标</t>
  </si>
  <si>
    <t>雒嘉怡</t>
  </si>
  <si>
    <t>201160400320</t>
  </si>
  <si>
    <t>苏皓博</t>
  </si>
  <si>
    <t>变电站内多点温度采集系统</t>
  </si>
  <si>
    <t>郭子锋</t>
  </si>
  <si>
    <t>211111200117</t>
  </si>
  <si>
    <t>《妙言妙语幼儿教师语言表达话术本》及相关服务</t>
  </si>
  <si>
    <t>211160200408</t>
  </si>
  <si>
    <t>高佳音</t>
  </si>
  <si>
    <t>CTL--“临时监护人”</t>
  </si>
  <si>
    <t>苏明皓</t>
  </si>
  <si>
    <t>224040800325</t>
  </si>
  <si>
    <t>邱腾飞</t>
  </si>
  <si>
    <t>地质聚合物的制备及性能检测</t>
  </si>
  <si>
    <t>马瑞桦</t>
  </si>
  <si>
    <t>221050100108</t>
  </si>
  <si>
    <t>刘俊茹</t>
  </si>
  <si>
    <t xml:space="preserve">非遗瑰宝·劳动传承研学平台 </t>
  </si>
  <si>
    <t>万晶晶</t>
  </si>
  <si>
    <t>211160400224</t>
  </si>
  <si>
    <t>张雪妮,赵圆</t>
  </si>
  <si>
    <t>彩色的黑：非物质文化遗产与旅游融合发展助推关中尧头精准扶贫和乡村振兴</t>
  </si>
  <si>
    <t>221050500418</t>
  </si>
  <si>
    <t>杨凯鸽</t>
  </si>
  <si>
    <t>返璞归真，大巧若拙-隋唐时期藻井装饰符号在关中乡村民宿艺术设计中的应用研究</t>
  </si>
  <si>
    <t>杨芙蓉</t>
  </si>
  <si>
    <t>221050500415</t>
  </si>
  <si>
    <t>曹珺</t>
  </si>
  <si>
    <t>红扬缠艺</t>
  </si>
  <si>
    <t>旦泽丽</t>
  </si>
  <si>
    <t>211130400403</t>
  </si>
  <si>
    <t>宁静</t>
  </si>
  <si>
    <t>互联网+粘土制作自媒体运营</t>
  </si>
  <si>
    <t>李思宁</t>
  </si>
  <si>
    <t>221130400513</t>
  </si>
  <si>
    <t>颜娜</t>
  </si>
  <si>
    <t>仿生袋鼠</t>
  </si>
  <si>
    <t>程乙耕</t>
  </si>
  <si>
    <t>211111100103</t>
  </si>
  <si>
    <t>王鹏涛,贾先</t>
  </si>
  <si>
    <t>《非遗润童心，薪火永相传》</t>
  </si>
  <si>
    <t>杨悦</t>
  </si>
  <si>
    <t>211160200137</t>
  </si>
  <si>
    <t>苏红梅</t>
  </si>
  <si>
    <t>教育赋能“她力量”：农村留守女童青春教育小课堂</t>
  </si>
  <si>
    <t>高欣</t>
  </si>
  <si>
    <t>211160100104</t>
  </si>
  <si>
    <t>蔡莹霏/胡琼</t>
  </si>
  <si>
    <t>一种改进的紧凑型电子电力变换器设计</t>
  </si>
  <si>
    <t>柯堯</t>
  </si>
  <si>
    <t>211111100213</t>
  </si>
  <si>
    <t>张线媚</t>
  </si>
  <si>
    <t>从匠艺到匠心：“中华成语” 传统文化符号与现代家具功能语意的融合研究</t>
  </si>
  <si>
    <t>龙星星</t>
  </si>
  <si>
    <t>211050500331</t>
  </si>
  <si>
    <t>郭珂</t>
  </si>
  <si>
    <t>“指尖的艺术”-基于数字化网络平台的户县农民画文创产品设计与推广</t>
  </si>
  <si>
    <t>王鑫迪</t>
  </si>
  <si>
    <t>211160200331</t>
  </si>
  <si>
    <t>田嘉敏</t>
  </si>
  <si>
    <t>乡村振兴视域下兰州百合企业发展路径创新研究</t>
  </si>
  <si>
    <t>朱婷莉</t>
  </si>
  <si>
    <t>211250100136</t>
  </si>
  <si>
    <t>张军妮</t>
  </si>
  <si>
    <t>大学生心理疗愈空间设计</t>
  </si>
  <si>
    <t>刘紫涵</t>
  </si>
  <si>
    <t>211050500312</t>
  </si>
  <si>
    <t>纸艺“众”传</t>
  </si>
  <si>
    <t>赵帅祺</t>
  </si>
  <si>
    <t>211130400451</t>
  </si>
  <si>
    <t>家小厨小程序</t>
  </si>
  <si>
    <t>张福靖</t>
  </si>
  <si>
    <t>211130400636</t>
  </si>
  <si>
    <t>张彦君</t>
  </si>
  <si>
    <t>陕西民办高校文创产品开发研究-以西安思源学院为例</t>
  </si>
  <si>
    <t>柳旭</t>
  </si>
  <si>
    <t>201050500210</t>
  </si>
  <si>
    <t>蛙式跳跃者</t>
  </si>
  <si>
    <t>刘浩</t>
  </si>
  <si>
    <t>211111100108</t>
  </si>
  <si>
    <t>赵璐</t>
  </si>
  <si>
    <t>BionicBouncer弹跳者</t>
  </si>
  <si>
    <t>于智浩</t>
  </si>
  <si>
    <t>21111100124</t>
  </si>
  <si>
    <t>杨宏伟</t>
  </si>
  <si>
    <t>基于微信小程序的法律援助平台</t>
  </si>
  <si>
    <t>211040600424</t>
  </si>
  <si>
    <t>“以美育劳”——面花制作在线劳动课程开发</t>
  </si>
  <si>
    <t>王骞</t>
  </si>
  <si>
    <t>211160401027</t>
  </si>
  <si>
    <t>崔文阁</t>
  </si>
  <si>
    <t>红色童心革命纪念馆</t>
  </si>
  <si>
    <t>张玄月</t>
  </si>
  <si>
    <t>201160400336</t>
  </si>
  <si>
    <t>禾农研学综合供给平台</t>
  </si>
  <si>
    <t>陈宁</t>
  </si>
  <si>
    <t>201160401105</t>
  </si>
  <si>
    <t>梁莹</t>
  </si>
  <si>
    <t>让红色文化“出圈”</t>
  </si>
  <si>
    <t>201130200133</t>
  </si>
  <si>
    <t>南茜</t>
  </si>
  <si>
    <t>校园掌握</t>
  </si>
  <si>
    <t>牛乐泉</t>
  </si>
  <si>
    <t>221130400239</t>
  </si>
  <si>
    <t>基于互联网+大数据生态体系下的互动式茶文化体验平台</t>
  </si>
  <si>
    <t>21104000229</t>
  </si>
  <si>
    <t>王征风,何佳</t>
  </si>
  <si>
    <t>农村空巢老人“守护者”计划</t>
  </si>
  <si>
    <t>庞鸿阳</t>
  </si>
  <si>
    <t>221180200522</t>
  </si>
  <si>
    <t>李满睿,
李铮</t>
  </si>
  <si>
    <t>“银龄之旅”—老年人西安康养旅游个性化服务方案设计</t>
  </si>
  <si>
    <t>211160100122</t>
  </si>
  <si>
    <t>蔡莹霏</t>
  </si>
  <si>
    <t>不负韶华个人网站定制</t>
  </si>
  <si>
    <t>胡锦华</t>
  </si>
  <si>
    <t>224040800438</t>
  </si>
  <si>
    <t>陈婷</t>
  </si>
  <si>
    <t>新“上山下乡”</t>
  </si>
  <si>
    <t>荆思露</t>
  </si>
  <si>
    <t>211120100108</t>
  </si>
  <si>
    <t>王丽华</t>
  </si>
  <si>
    <t>基于Spring Boot的校园宿舍管理系统设计与实现</t>
  </si>
  <si>
    <t>郭甲天</t>
  </si>
  <si>
    <t>224040800120</t>
  </si>
  <si>
    <t>社区之光1</t>
  </si>
  <si>
    <t>黄新祺</t>
  </si>
  <si>
    <t>211160200209</t>
  </si>
  <si>
    <t>刘佳妮</t>
  </si>
  <si>
    <t>百年峥嵘·红色记艺--乡村振兴背景下陕西照金红色文化旅游景区主题营造及活态传承研究</t>
  </si>
  <si>
    <t>刘旭东</t>
  </si>
  <si>
    <t>201050500122</t>
  </si>
  <si>
    <t>“一碗茶”电子商务平台</t>
  </si>
  <si>
    <t>201130400627</t>
  </si>
  <si>
    <t>王靖淇</t>
  </si>
  <si>
    <t>校友“云端”微讲堂</t>
  </si>
  <si>
    <t>程灿</t>
  </si>
  <si>
    <t>211160200103</t>
  </si>
  <si>
    <t>陕西国际商贸学院</t>
  </si>
  <si>
    <t>Hello千万家，方言国际化</t>
  </si>
  <si>
    <t>赵欣露</t>
  </si>
  <si>
    <t>基于网络药理学分析薏苡仁的降脂作用及相关功能产品开发</t>
  </si>
  <si>
    <t>韩小娟</t>
  </si>
  <si>
    <t>陕西省物流业与经济高质量发展耦合协调度研究</t>
  </si>
  <si>
    <t>龚昌鹏</t>
  </si>
  <si>
    <t>20102050218</t>
  </si>
  <si>
    <t>赵洁琼</t>
  </si>
  <si>
    <t>双指标优化临潼石榴籽油提取工艺及其抗大鼠动脉粥样硬化活性研究</t>
  </si>
  <si>
    <t>何奕霖</t>
  </si>
  <si>
    <t>绥德石雕技艺的传承保护和创新传播研究</t>
  </si>
  <si>
    <t>周成子</t>
  </si>
  <si>
    <t>李航运</t>
  </si>
  <si>
    <t>基于“辨色论质”理论的炒甘草炮制工艺研究</t>
  </si>
  <si>
    <t>严慧茹</t>
  </si>
  <si>
    <t>辛爱洁</t>
  </si>
  <si>
    <t>智能厨房控制系统研究</t>
  </si>
  <si>
    <t>刘燧文</t>
  </si>
  <si>
    <t>袁战军</t>
  </si>
  <si>
    <t>优益诊-您身边的陪诊专家</t>
  </si>
  <si>
    <t>唐友兵</t>
  </si>
  <si>
    <t>齐攀</t>
  </si>
  <si>
    <t>让汉中藤编为乡村振兴不断赋能</t>
  </si>
  <si>
    <t>毛向龙</t>
  </si>
  <si>
    <t>夏杰,曹翔</t>
  </si>
  <si>
    <t>长津阁</t>
  </si>
  <si>
    <t>洪本经</t>
  </si>
  <si>
    <t>田雪梅</t>
  </si>
  <si>
    <t>二茂铁-吡咯衍生物的合成及抗肿瘤活性研究</t>
  </si>
  <si>
    <t>文小勇</t>
  </si>
  <si>
    <t>一种以缓解口腔溃疡为主的中药漱口水研究</t>
  </si>
  <si>
    <t>贺新怀,高洁</t>
  </si>
  <si>
    <t>槐角黄酮不同工艺提取物的体外降脂活性的比较</t>
  </si>
  <si>
    <t>王萍</t>
  </si>
  <si>
    <t>基于指纹图谱技术对比不同干燥方式对猪胆粉物理参数、光谱特征和药效成分的影响</t>
  </si>
  <si>
    <t>关佳敏</t>
  </si>
  <si>
    <t>20103020214</t>
  </si>
  <si>
    <t>周蕊</t>
  </si>
  <si>
    <t>沃塞洛托的合成工艺优化研究</t>
  </si>
  <si>
    <t>高晨雪</t>
  </si>
  <si>
    <t>22103030227</t>
  </si>
  <si>
    <t>仝红娟</t>
  </si>
  <si>
    <t>秦巴山区艾叶精油的提取及
其防腐保鲜效果研究</t>
  </si>
  <si>
    <t>李箐桦</t>
  </si>
  <si>
    <t>3,4,5-三氟苯硼酸的合成工艺优化研究</t>
  </si>
  <si>
    <t>赖普辉,王燕</t>
  </si>
  <si>
    <t>黄精叶茶生产工艺及抗氧化作用研究</t>
  </si>
  <si>
    <t>李泊霄</t>
  </si>
  <si>
    <t>21103020203</t>
  </si>
  <si>
    <t>逯莉</t>
  </si>
  <si>
    <t xml:space="preserve">基于微胶囊技术的苍术产品开发
</t>
  </si>
  <si>
    <t>张海祥</t>
  </si>
  <si>
    <t>丁芳芳</t>
  </si>
  <si>
    <t>基于Pictet-Spengler反应合成他达那非母核四氢-β-咔啉衍生物</t>
  </si>
  <si>
    <t>王晓佐</t>
  </si>
  <si>
    <t>高艳蓉</t>
  </si>
  <si>
    <t>基于多指标 Box-Behnken 响应面法优化甘草制远志炮制工艺</t>
  </si>
  <si>
    <t>邓卓</t>
  </si>
  <si>
    <t>王琪,胡本祥</t>
  </si>
  <si>
    <t>基于减毒增效研究何首乌不同炮制品的质量评价</t>
  </si>
  <si>
    <t>付琳玺</t>
  </si>
  <si>
    <t>杨莎,王月茹</t>
  </si>
  <si>
    <t>一种具有滋阴润肺、利咽止咳功效的新型果冻的研制与开发</t>
  </si>
  <si>
    <t>马苗</t>
  </si>
  <si>
    <t>陈革豫</t>
  </si>
  <si>
    <t>白及多糖护手霜制备及性能研究</t>
  </si>
  <si>
    <t>周梦轩</t>
  </si>
  <si>
    <t>22303020434</t>
  </si>
  <si>
    <t>杨敏,李晓花</t>
  </si>
  <si>
    <t>桑黄黄酮类成分提取工艺研究</t>
  </si>
  <si>
    <t>马欣</t>
  </si>
  <si>
    <t>响应面优化超临界萃取马齿苋中挥发油及其抑菌性活性研究</t>
  </si>
  <si>
    <t>邹帅</t>
  </si>
  <si>
    <t>20103010115</t>
  </si>
  <si>
    <t>赵欣,唐静</t>
  </si>
  <si>
    <t>基于质量标志物的藤丹胶囊的1次稳态投料量研究</t>
  </si>
  <si>
    <t>杨思淳</t>
  </si>
  <si>
    <t>廖予菲</t>
  </si>
  <si>
    <t>乙醇/盐双水相体系萃取分离纯化槐米中芦丁的研究</t>
  </si>
  <si>
    <t>赵博洋</t>
  </si>
  <si>
    <t>唐静</t>
  </si>
  <si>
    <t>杜仲雄花的抗氧化及抗菌活性研究</t>
  </si>
  <si>
    <t>段博裕</t>
  </si>
  <si>
    <t>王珊,党小琳</t>
  </si>
  <si>
    <t>益生菌发酵后对厚朴活性的研究</t>
  </si>
  <si>
    <t>杨诗怡</t>
  </si>
  <si>
    <t>21103030124</t>
  </si>
  <si>
    <t>耿直</t>
  </si>
  <si>
    <t>远志连作土壤对其种子和幼苗的化感作用研究</t>
  </si>
  <si>
    <t>莫园凤</t>
  </si>
  <si>
    <t>党小琳</t>
  </si>
  <si>
    <t>城市经济高质量发展水平测度与驱动机制研究-基于国家中心城市和副省级城市的实证</t>
  </si>
  <si>
    <t>赵俊梅</t>
  </si>
  <si>
    <t>20102010216</t>
  </si>
  <si>
    <t>江永洪</t>
  </si>
  <si>
    <t>遗传算法优化低共熔溶剂提取陕北黄芪总黄酮工艺及其抗氧化活性研究</t>
  </si>
  <si>
    <t>张少荟</t>
  </si>
  <si>
    <t>20103040105</t>
  </si>
  <si>
    <t>问娟娟</t>
  </si>
  <si>
    <t>基于质量常数法的陕产远志饮片等级评价研究</t>
  </si>
  <si>
    <t>原佳倩</t>
  </si>
  <si>
    <t>程芬</t>
  </si>
  <si>
    <t>天然唇膏产品的开发研究</t>
  </si>
  <si>
    <t>苏蕴哲</t>
  </si>
  <si>
    <t>田航周</t>
  </si>
  <si>
    <t>国漫珠宝首饰品牌</t>
  </si>
  <si>
    <t>陈嘉贝</t>
  </si>
  <si>
    <t>曹玉萍</t>
  </si>
  <si>
    <t>数字化玉雕智能加工文创产品设计开发与路径研究</t>
  </si>
  <si>
    <t>李皓天</t>
  </si>
  <si>
    <t>王韵旖,张丽倩</t>
  </si>
  <si>
    <t>基于科研成果转化的电解水制氢的双功能复合催化剂开发</t>
  </si>
  <si>
    <t>赵一树</t>
  </si>
  <si>
    <t>20106030101</t>
  </si>
  <si>
    <t>王修杭</t>
  </si>
  <si>
    <t>侧柏生发膏</t>
  </si>
  <si>
    <t>王小倩</t>
  </si>
  <si>
    <t>侯敏娜</t>
  </si>
  <si>
    <t>陕西农民参与农村电商意愿的影响因素研究</t>
  </si>
  <si>
    <t>晏玉茜</t>
  </si>
  <si>
    <t>21102050123</t>
  </si>
  <si>
    <t>贺倩</t>
  </si>
  <si>
    <t>六肽合成工艺优化</t>
  </si>
  <si>
    <t>邓婷婷</t>
  </si>
  <si>
    <t>朱周静</t>
  </si>
  <si>
    <t>基于丹红注射液Q－Marker的中药单体</t>
  </si>
  <si>
    <t>杨一萍</t>
  </si>
  <si>
    <t>安神吊坠</t>
  </si>
  <si>
    <t>李雨悦</t>
  </si>
  <si>
    <t>沈慧</t>
  </si>
  <si>
    <t>志丹县红色文化的VR影像传播</t>
  </si>
  <si>
    <t>“寻影集”——关于构建零信息差约拍O2O平台新模式研究</t>
  </si>
  <si>
    <t>党小娟</t>
  </si>
  <si>
    <t>胡文婷</t>
  </si>
  <si>
    <t>以醛肟为原料合成芳香腈化合物的方法研究</t>
  </si>
  <si>
    <t>任芮林</t>
  </si>
  <si>
    <t>王恰如,唐文强</t>
  </si>
  <si>
    <t>白芷的急性毒性及镇痛抗炎实验研究</t>
  </si>
  <si>
    <t>吴思雨</t>
  </si>
  <si>
    <t>杜蓓</t>
  </si>
  <si>
    <t>基于“药食同源”理论的功能性面包的制作工艺研究</t>
  </si>
  <si>
    <t>徐增康</t>
  </si>
  <si>
    <t>22303020130</t>
  </si>
  <si>
    <t>张瑞瑞</t>
  </si>
  <si>
    <t>基于大健康产业背景下的中医药医旅康养模式构建研究——以陕西蓝田为例</t>
  </si>
  <si>
    <t>刘文东</t>
  </si>
  <si>
    <t>李春苗</t>
  </si>
  <si>
    <t>一种光响应薰衣草精油功能珠宝产品的研究开发</t>
  </si>
  <si>
    <t>秦海涛</t>
  </si>
  <si>
    <t>20103040110</t>
  </si>
  <si>
    <t>张翠亚,边少莎</t>
  </si>
  <si>
    <t>4-(2,4-二取代苯基)-5-乙烯基哒嗪的合成与结构表征</t>
  </si>
  <si>
    <t>白东琴</t>
  </si>
  <si>
    <t>21103030209</t>
  </si>
  <si>
    <t>揣虹嫣,仝红娟</t>
  </si>
  <si>
    <t>陕西乡村振兴战略乡村旅游实施路径与创新研究</t>
  </si>
  <si>
    <t>赵小芬</t>
  </si>
  <si>
    <t>防脱产品提取配比工艺</t>
  </si>
  <si>
    <t>谢雨荷</t>
  </si>
  <si>
    <t>许海燕</t>
  </si>
  <si>
    <t>红色革命动画片设计制作</t>
  </si>
  <si>
    <t>艾伊兰</t>
  </si>
  <si>
    <t>玉“健”白河 高校助力乡村振兴</t>
  </si>
  <si>
    <t>占勇馨</t>
  </si>
  <si>
    <t>张丽倩,王韵旖</t>
  </si>
  <si>
    <t>陕西木偶戏数字化传承与高质量发展研究</t>
  </si>
  <si>
    <t>高旭光</t>
  </si>
  <si>
    <t>赵颖迪</t>
  </si>
  <si>
    <t>非遗皮影戏在红色文化传承中的应用</t>
  </si>
  <si>
    <t>李明峰</t>
  </si>
  <si>
    <t>魏新兵</t>
  </si>
  <si>
    <t>“驿”爱点</t>
  </si>
  <si>
    <t>李锦辉</t>
  </si>
  <si>
    <t>王汉生</t>
  </si>
  <si>
    <t>智慧旅游背景下西安乡村旅游产业数字转型发展研究</t>
  </si>
  <si>
    <t>李帆</t>
  </si>
  <si>
    <t>大白计划——为健康护航</t>
  </si>
  <si>
    <t>杨广军</t>
  </si>
  <si>
    <t>谜纺时尚服饰工作室</t>
  </si>
  <si>
    <t>卢润娇</t>
  </si>
  <si>
    <t>石文奇</t>
  </si>
  <si>
    <t>多功能衣</t>
  </si>
  <si>
    <t>沈梦园</t>
  </si>
  <si>
    <t>冷链物流监测系统研究</t>
  </si>
  <si>
    <t xml:space="preserve">    李亮亮</t>
  </si>
  <si>
    <t>边汝平</t>
  </si>
  <si>
    <t>陕西现代服务业发展研究</t>
  </si>
  <si>
    <t>高立军</t>
  </si>
  <si>
    <t>垃圾扫描分拣器</t>
  </si>
  <si>
    <t>李思宜</t>
  </si>
  <si>
    <t>王丽君</t>
  </si>
  <si>
    <t>区块链+供应链金融保兑仓模式</t>
  </si>
  <si>
    <t>岳佳庆</t>
  </si>
  <si>
    <t>20102020114</t>
  </si>
  <si>
    <t>周启清</t>
  </si>
  <si>
    <t>“校园闲鱼”微平台</t>
  </si>
  <si>
    <t>苏浩</t>
  </si>
  <si>
    <t>郭静</t>
  </si>
  <si>
    <t>基于口罩遮挡的智能门禁安防系统的研究</t>
  </si>
  <si>
    <t>相雯婷</t>
  </si>
  <si>
    <t>陈慧珍</t>
  </si>
  <si>
    <t>闲农帮帮团</t>
  </si>
  <si>
    <t>贺媛媛</t>
  </si>
  <si>
    <t>姜怡悦</t>
  </si>
  <si>
    <t>宠宠心语</t>
  </si>
  <si>
    <t>刘梦媛</t>
  </si>
  <si>
    <t>20102010110</t>
  </si>
  <si>
    <t>崔利昆</t>
  </si>
  <si>
    <t>13125</t>
  </si>
  <si>
    <t>陕西服装工程学院</t>
  </si>
  <si>
    <t>延安精神背景下幼儿有声立体绘本的创新研究</t>
  </si>
  <si>
    <t>常婧</t>
  </si>
  <si>
    <t>2210503064</t>
  </si>
  <si>
    <t>拓梅梅,李卓</t>
  </si>
  <si>
    <t>企鹅传说书信礼品设计</t>
  </si>
  <si>
    <t>高路凯</t>
  </si>
  <si>
    <t>2110201003</t>
  </si>
  <si>
    <t>代小丹,王金霞</t>
  </si>
  <si>
    <t>给星星的礼物-安康新塘村留守儿童友好型娱乐空间设计</t>
  </si>
  <si>
    <t>白佳宝</t>
  </si>
  <si>
    <t>冯珍</t>
  </si>
  <si>
    <t>非物质文化遗产秦绣在文化创意产品设计中的应用</t>
  </si>
  <si>
    <t>孙嘉豪</t>
  </si>
  <si>
    <t>岳文侠</t>
  </si>
  <si>
    <t>“响亮山歌”助农直播团-助力乡村振兴</t>
  </si>
  <si>
    <t>刘丽</t>
  </si>
  <si>
    <t>曲兴卫</t>
  </si>
  <si>
    <t>I PET-宠物服装定制品牌</t>
  </si>
  <si>
    <t>行畅</t>
  </si>
  <si>
    <t>徐彬，左菊香</t>
  </si>
  <si>
    <t>关于高校校园文创交互平台的构建</t>
  </si>
  <si>
    <t>曹鑫荣</t>
  </si>
  <si>
    <t>2110401030</t>
  </si>
  <si>
    <t>甘霖</t>
  </si>
  <si>
    <t>阿兹海默症患者疗愈性景观空间设计</t>
  </si>
  <si>
    <t>唐坤</t>
  </si>
  <si>
    <t>何毅屏</t>
  </si>
  <si>
    <t>沉浸式动画元素皮影馆</t>
  </si>
  <si>
    <t>孙亚婷</t>
  </si>
  <si>
    <t>2110806094</t>
  </si>
  <si>
    <t>金得华</t>
  </si>
  <si>
    <t>衣护者也——洗护小程序</t>
  </si>
  <si>
    <t>付学琴</t>
  </si>
  <si>
    <t>2110401052</t>
  </si>
  <si>
    <t>戴静</t>
  </si>
  <si>
    <t>阳光支教—特色课程培育班</t>
  </si>
  <si>
    <t>周艺佳</t>
  </si>
  <si>
    <t>归阳阳</t>
  </si>
  <si>
    <t>库淑兰剪纸在服饰文创品中的应用</t>
  </si>
  <si>
    <t>苏羽彤</t>
  </si>
  <si>
    <t>刘红</t>
  </si>
  <si>
    <t>乡村振兴战略背景下农产品营销模式的创新探讨——以府谷海红果为例</t>
  </si>
  <si>
    <t>2210302059</t>
  </si>
  <si>
    <t>张秀华</t>
  </si>
  <si>
    <t>山家烟火-泾阳县大学生抖音助农</t>
  </si>
  <si>
    <t>牛芙蓉</t>
  </si>
  <si>
    <t>2201302075</t>
  </si>
  <si>
    <t>秦婕</t>
  </si>
  <si>
    <t>教相长—大学生家教兼职云接单平台可能性分析</t>
  </si>
  <si>
    <t>2210506003</t>
  </si>
  <si>
    <t>李田</t>
  </si>
  <si>
    <t>幼有所依—儿童上门服务小程序</t>
  </si>
  <si>
    <t>高泽宇</t>
  </si>
  <si>
    <t>2110806225</t>
  </si>
  <si>
    <t>杨轲</t>
  </si>
  <si>
    <t>新能源汽车自燃报警系统</t>
  </si>
  <si>
    <t>沈康</t>
  </si>
  <si>
    <t>2210409004</t>
  </si>
  <si>
    <t>韩丰泽</t>
  </si>
  <si>
    <t>“两个结合”视域下季羡林国学思想的内涵及在应用型高校的传播路径研究</t>
  </si>
  <si>
    <t>高润莲</t>
  </si>
  <si>
    <t>2110806182</t>
  </si>
  <si>
    <t>侯帆,王冰</t>
  </si>
  <si>
    <t>枕边人-老人的智能伴侣</t>
  </si>
  <si>
    <t>吴嘉彤</t>
  </si>
  <si>
    <t>节能减排—基于复杂反应网络下的CO排放主机理监测分析</t>
  </si>
  <si>
    <t>蒙艺哲</t>
  </si>
  <si>
    <t>2210401041</t>
  </si>
  <si>
    <t>杜培</t>
  </si>
  <si>
    <t>千人千面-虚拟原创人物形象IP订制</t>
  </si>
  <si>
    <t>黄瑜婷</t>
  </si>
  <si>
    <t>毕丹妮</t>
  </si>
  <si>
    <t>黔南非物质文化拼花技艺推广</t>
  </si>
  <si>
    <t>李世豪</t>
  </si>
  <si>
    <t>赵丽娜,王媛</t>
  </si>
  <si>
    <t>亲子旅“承”</t>
  </si>
  <si>
    <t>闫梦雪</t>
  </si>
  <si>
    <t>2110806441</t>
  </si>
  <si>
    <t>金得华,张骞</t>
  </si>
  <si>
    <t>共享体育器材</t>
  </si>
  <si>
    <t>郭永恒</t>
  </si>
  <si>
    <t>2210302003</t>
  </si>
  <si>
    <t>王礼芳</t>
  </si>
  <si>
    <t>咸阳市腰旗橄榄球高校联盟</t>
  </si>
  <si>
    <t>赵延</t>
  </si>
  <si>
    <t>2110402023</t>
  </si>
  <si>
    <t>胡悦</t>
  </si>
  <si>
    <t>大学生个性化虚拟服装设计应用</t>
  </si>
  <si>
    <t>李炫熙</t>
  </si>
  <si>
    <t>曹蓓</t>
  </si>
  <si>
    <t>“声生乡息”——大学生走进乡村公益创新之路</t>
  </si>
  <si>
    <t>孙佳渊</t>
  </si>
  <si>
    <t>高岚</t>
  </si>
  <si>
    <t>红色文化融入高校思想政治教育的价值和实现路径——以M高校为例</t>
  </si>
  <si>
    <t>徐振杰</t>
  </si>
  <si>
    <t>2110806413</t>
  </si>
  <si>
    <t>杜淑雯</t>
  </si>
  <si>
    <t>乡村振兴之新农人</t>
  </si>
  <si>
    <t>2210316020</t>
  </si>
  <si>
    <t>宋莎</t>
  </si>
  <si>
    <t>绿色生活-基于复杂反应网络下的NO排放主机理检测分析</t>
  </si>
  <si>
    <t>杨培</t>
  </si>
  <si>
    <t xml:space="preserve">2210401004  </t>
  </si>
  <si>
    <t>传诵经典  承接文化——旧书买卖租赁计划</t>
  </si>
  <si>
    <t>雷田震</t>
  </si>
  <si>
    <t>2210603003</t>
  </si>
  <si>
    <t>张涵,罗杜娟,耿鹏飞</t>
  </si>
  <si>
    <t>非遗扎染技艺在文创产品中的活态传承</t>
  </si>
  <si>
    <t>杨佳妮</t>
  </si>
  <si>
    <t>程春燕</t>
  </si>
  <si>
    <t>“我是小小传承人”——汉调桄桄非遗数字化传承</t>
  </si>
  <si>
    <t>2110806379</t>
  </si>
  <si>
    <t>杨轲,李亚倩</t>
  </si>
  <si>
    <t>停“滞”向前</t>
  </si>
  <si>
    <t>魏诗敏</t>
  </si>
  <si>
    <t>2210302011</t>
  </si>
  <si>
    <t>李拴拴</t>
  </si>
  <si>
    <t>津津乐“稻”--以新形式助力健康生活</t>
  </si>
  <si>
    <t>王佳雯</t>
  </si>
  <si>
    <t>2110412019</t>
  </si>
  <si>
    <t>李爱纯</t>
  </si>
  <si>
    <t>3D虚拟服装及配件的设计开发</t>
  </si>
  <si>
    <t>王雪婷</t>
  </si>
  <si>
    <t>梁盈春</t>
  </si>
  <si>
    <t>渭河咸阳段滨水湿地生态性设计</t>
  </si>
  <si>
    <t>游浩南</t>
  </si>
  <si>
    <t>2010202034</t>
  </si>
  <si>
    <t>李国瑞</t>
  </si>
  <si>
    <t>眼见为“食”——打卡西安高校美食</t>
  </si>
  <si>
    <t>龚羽月</t>
  </si>
  <si>
    <t>2210506421</t>
  </si>
  <si>
    <t>及人之老-基于新时代多视角下养老服务的探究</t>
  </si>
  <si>
    <t>李亚</t>
  </si>
  <si>
    <t>2210303003</t>
  </si>
  <si>
    <t>智能无人送餐车—创建新式饮食文化</t>
  </si>
  <si>
    <t>杨梦诗</t>
  </si>
  <si>
    <t>2110806411</t>
  </si>
  <si>
    <t>马面裙在现代服饰上的应用</t>
  </si>
  <si>
    <t>薛冰锐</t>
  </si>
  <si>
    <t>刘术云</t>
  </si>
  <si>
    <t>“青年社生活”——校园社团信息汇总发布及生活信息服务</t>
  </si>
  <si>
    <t>2110215037</t>
  </si>
  <si>
    <t>纪庆楠</t>
  </si>
  <si>
    <t>在乡村振兴视域下，让延安方言“活”起来</t>
  </si>
  <si>
    <t>秦芮杰</t>
  </si>
  <si>
    <t>2210503087</t>
  </si>
  <si>
    <t>苏瑛</t>
  </si>
  <si>
    <t>云享衣橱</t>
  </si>
  <si>
    <t>赵怡轩</t>
  </si>
  <si>
    <t>2210302091</t>
  </si>
  <si>
    <t>来燕</t>
  </si>
  <si>
    <t>基于VR技术的“陕北泥塑”非遗文化传承系统的设计</t>
  </si>
  <si>
    <t>邓如阳</t>
  </si>
  <si>
    <t xml:space="preserve">2210401048
</t>
  </si>
  <si>
    <t>史甜</t>
  </si>
  <si>
    <t>岁玖翩然----娃衣定制</t>
  </si>
  <si>
    <t>刘晓梦</t>
  </si>
  <si>
    <t>郑亚辉</t>
  </si>
  <si>
    <t>“盲盲”人海遇见你—导盲犬助盲项目</t>
  </si>
  <si>
    <t>郏明春</t>
  </si>
  <si>
    <t>2110201060</t>
  </si>
  <si>
    <t>基于虚拟现实技术的博物馆文化遗产数字化展示设计研究</t>
  </si>
  <si>
    <t>冯尧豫</t>
  </si>
  <si>
    <t>于洋</t>
  </si>
  <si>
    <t>借草木染工艺助力乡村孩子第二课堂</t>
  </si>
  <si>
    <t>章佳萱</t>
  </si>
  <si>
    <t>2210506074</t>
  </si>
  <si>
    <t>影戏人生</t>
  </si>
  <si>
    <t>安蒙</t>
  </si>
  <si>
    <t>2210302052</t>
  </si>
  <si>
    <t>刘春霞</t>
  </si>
  <si>
    <t>中小型拱棚环境自动监测与控制系统</t>
  </si>
  <si>
    <t>安隆鑫</t>
  </si>
  <si>
    <t>2260401058</t>
  </si>
  <si>
    <t>余静</t>
  </si>
  <si>
    <t>古图新创-湘西图纹赓续前行的实践者</t>
  </si>
  <si>
    <t>肖锦漾</t>
  </si>
  <si>
    <t>陕西民间竹编技艺在室内软装设计中的创新与应用</t>
  </si>
  <si>
    <t>刘佳皓</t>
  </si>
  <si>
    <t>2210202012</t>
  </si>
  <si>
    <t>郭巧玲</t>
  </si>
  <si>
    <t>朱昌艳</t>
  </si>
  <si>
    <t>2110803077</t>
  </si>
  <si>
    <t>田雨欣</t>
  </si>
  <si>
    <t>助农小米</t>
  </si>
  <si>
    <t>闫丹</t>
  </si>
  <si>
    <t>2210302047</t>
  </si>
  <si>
    <t>李春仙</t>
  </si>
  <si>
    <t>丰富校园生活—“共享体育锻炼”小程序</t>
  </si>
  <si>
    <t>周雅婷</t>
  </si>
  <si>
    <t>2110401057</t>
  </si>
  <si>
    <t>汉代服饰3D虚拟仿真</t>
  </si>
  <si>
    <t>马长颖</t>
  </si>
  <si>
    <t>姚宏波,崔凡</t>
  </si>
  <si>
    <t>乡村振兴背景下地方文化IP形象设计——以济宁嘉祥县为例</t>
  </si>
  <si>
    <t>2110215047</t>
  </si>
  <si>
    <t>孔楚楚</t>
  </si>
  <si>
    <r>
      <rPr>
        <sz val="11"/>
        <rFont val="宋体"/>
        <charset val="134"/>
      </rPr>
      <t>1+1=</t>
    </r>
    <r>
      <rPr>
        <sz val="11"/>
        <rFont val="宋体-简"/>
        <charset val="134"/>
      </rPr>
      <t>♡</t>
    </r>
    <r>
      <rPr>
        <sz val="11"/>
        <rFont val="宋体"/>
        <charset val="134"/>
      </rPr>
      <t>——大学生下乡支教共拓课后服务之基</t>
    </r>
  </si>
  <si>
    <t>李若佩</t>
  </si>
  <si>
    <t>2210506334</t>
  </si>
  <si>
    <t>党雪真</t>
  </si>
  <si>
    <t>疗“忆”玩偶</t>
  </si>
  <si>
    <t>孟珂华</t>
  </si>
  <si>
    <t>岳文侠,王兆梅</t>
  </si>
  <si>
    <t>“榆林剪影”---剪纸艺术的数字化传承与多媒体互动展示</t>
  </si>
  <si>
    <t>武义凯</t>
  </si>
  <si>
    <t>2110215036</t>
  </si>
  <si>
    <t>张文婧</t>
  </si>
  <si>
    <t>王不留行汉文化研究工作室</t>
  </si>
  <si>
    <t>郭玉婷</t>
  </si>
  <si>
    <t>2110806325</t>
  </si>
  <si>
    <t>曹锋,杨轲</t>
  </si>
  <si>
    <t>基于陕西美食文化的餐桌布创新产品研发</t>
  </si>
  <si>
    <t>雷荣洁</t>
  </si>
  <si>
    <t>“校园之声”--新一代大学生信息交流平台</t>
  </si>
  <si>
    <t>严思远</t>
  </si>
  <si>
    <t>2110215011</t>
  </si>
  <si>
    <t>爱牙不哎呀——陕西农村0-3岁儿童龋齿干预</t>
  </si>
  <si>
    <t>2110803134</t>
  </si>
  <si>
    <t>许莎</t>
  </si>
  <si>
    <t>限时艺术—艺术创意文化市集策划</t>
  </si>
  <si>
    <t>王晓倩</t>
  </si>
  <si>
    <t>周雪儿</t>
  </si>
  <si>
    <t>沣西文化公园公共空间导视系统设计</t>
  </si>
  <si>
    <t>潘云惠</t>
  </si>
  <si>
    <t>2110202057</t>
  </si>
  <si>
    <t>幼儿园环创商店</t>
  </si>
  <si>
    <t>燕春</t>
  </si>
  <si>
    <t>2010803019</t>
  </si>
  <si>
    <t>西安交通工程学院</t>
  </si>
  <si>
    <t>轨道车辆自适应电磁阀油压减振器的研究</t>
  </si>
  <si>
    <t>徐博远</t>
  </si>
  <si>
    <t>赵翔彦</t>
  </si>
  <si>
    <t>基于单片机的工厂环境自检系统的设计及应用</t>
  </si>
  <si>
    <t>果树自动套袋系统</t>
  </si>
  <si>
    <t>张晓琼</t>
  </si>
  <si>
    <t>曾艳艳</t>
  </si>
  <si>
    <t>匠心筑梦 科技兴林-基于绿色能源操控下的一体式插苗机器人</t>
  </si>
  <si>
    <t>傅培基</t>
  </si>
  <si>
    <t>任小文,康文</t>
  </si>
  <si>
    <t>基于 OpenMV 的自动瞄靶电磁曲射炮系统设计</t>
  </si>
  <si>
    <t>霍典旸</t>
  </si>
  <si>
    <t>王亚亚</t>
  </si>
  <si>
    <t>大学生感恩对亲社会行为的影响研究</t>
  </si>
  <si>
    <t>高士达</t>
  </si>
  <si>
    <t>高 玲</t>
  </si>
  <si>
    <t>使用复合化学试剂延长高寒地区的混凝土桥梁使用寿命</t>
  </si>
  <si>
    <t>武开平</t>
  </si>
  <si>
    <t>“显而易见”-基于人工智能的城市轨道交通可视化候车系统</t>
  </si>
  <si>
    <t>张思瑶</t>
  </si>
  <si>
    <t>杜晨阳,王兴仁</t>
  </si>
  <si>
    <t>“一带一路”背景下的比亚迪轨道交通专用线工程分析研究</t>
  </si>
  <si>
    <t>刘祎婷</t>
  </si>
  <si>
    <t>庞婷婷</t>
  </si>
  <si>
    <t>陕西省交通运输业与绿色旅游耦合协调发展研究</t>
  </si>
  <si>
    <t>张志阳</t>
  </si>
  <si>
    <t>张海</t>
  </si>
  <si>
    <t>基于遗传算法的城市轨道交通与常规公交衔接换乘方式研究</t>
  </si>
  <si>
    <t>张璨</t>
  </si>
  <si>
    <t>原培</t>
  </si>
  <si>
    <t>在碳达峰减碳降碳目标下旅客城际出行方式选择研究</t>
  </si>
  <si>
    <t>王晓蒙</t>
  </si>
  <si>
    <t>马瑞洋</t>
  </si>
  <si>
    <t>数智赋农--基于IOT＋大数据可视化植保履带车的设计与应用</t>
  </si>
  <si>
    <t>赵振江</t>
  </si>
  <si>
    <t>袁泽清</t>
  </si>
  <si>
    <t>创新公共服务赋能乡村振兴发展一以西安市鄠邑区蔡家坡村为例</t>
  </si>
  <si>
    <t>渠超杰</t>
  </si>
  <si>
    <t>薛凯琳</t>
  </si>
  <si>
    <t>基于GPS+可视化的智能远程水域清理船的设计及应用</t>
  </si>
  <si>
    <t>冷治怡</t>
  </si>
  <si>
    <t>吴钊</t>
  </si>
  <si>
    <t>以智维古——三晋地区古建的保护与发展</t>
  </si>
  <si>
    <t>曹越</t>
  </si>
  <si>
    <t>陈潇,吴晨曦</t>
  </si>
  <si>
    <t>“智保城轨”—基于人工智能的城市轨道交通智慧安检多级联防系统</t>
  </si>
  <si>
    <t>刘顺斋</t>
  </si>
  <si>
    <t>王莹莹,王兴仁</t>
  </si>
  <si>
    <t>车路协同下的智能公交站</t>
  </si>
  <si>
    <t>张雯雯,李瑞霞</t>
  </si>
  <si>
    <t>办理站有毒气体泄漏风险分析及人员应急疏散研究</t>
  </si>
  <si>
    <t>贺亚宁</t>
  </si>
  <si>
    <t>纤维改性再生骨料泡沫混凝土性能研究</t>
  </si>
  <si>
    <t>王规规</t>
  </si>
  <si>
    <t>白青青,张科强</t>
  </si>
  <si>
    <t>云海科技——家庭智能安防一体化系统</t>
  </si>
  <si>
    <t>田佳荷</t>
  </si>
  <si>
    <t>徐炜</t>
  </si>
  <si>
    <t>航空公司行李智能分拣系统</t>
  </si>
  <si>
    <t>徐怡凡</t>
  </si>
  <si>
    <t>孙文高</t>
  </si>
  <si>
    <t>基于图像识别的智能沙漠植被灌溉设备设计</t>
  </si>
  <si>
    <t>常佳慧</t>
  </si>
  <si>
    <t>刘爱华</t>
  </si>
  <si>
    <t>城市轨道交通⻋站周边建成环
境对轨道交通客流影响研究</t>
  </si>
  <si>
    <t>李佳颖</t>
  </si>
  <si>
    <t>谭倩</t>
  </si>
  <si>
    <t>基于乘客体验的轨道交通运营服务质量评价体系研究</t>
  </si>
  <si>
    <t>康宇博</t>
  </si>
  <si>
    <t>王碎红,胡小敏</t>
  </si>
  <si>
    <t>一种基于ROS的有限空间作业机器人的研制与实现</t>
  </si>
  <si>
    <t>石隆轩</t>
  </si>
  <si>
    <t>赵飞,徐炜</t>
  </si>
  <si>
    <t>基于OpenCV的多特征实时手势识别实践</t>
  </si>
  <si>
    <t>张昆</t>
  </si>
  <si>
    <t>刘学甫,杨碎明</t>
  </si>
  <si>
    <t>安全卫士-共享电动车模式下的智能头盔</t>
  </si>
  <si>
    <t>王胜艳</t>
  </si>
  <si>
    <t>李阳光,王新焕</t>
  </si>
  <si>
    <t>基于STM32智能菠菜云收割一体机设计</t>
  </si>
  <si>
    <t>黄浩钊</t>
  </si>
  <si>
    <t>贾雄伟</t>
  </si>
  <si>
    <t>交通安全信息共享云平台</t>
  </si>
  <si>
    <t>万乐雅</t>
  </si>
  <si>
    <t>梁婷婷</t>
  </si>
  <si>
    <t>基于绿色农业废料替代下钢管混凝土性能研究</t>
  </si>
  <si>
    <t>曾好</t>
  </si>
  <si>
    <t>刘奕彤</t>
  </si>
  <si>
    <t>列车震动和降雨干湿循环作用对西安古城墙破坏机理研究</t>
  </si>
  <si>
    <t>张艺瀚</t>
  </si>
  <si>
    <t>杨瑞娟</t>
  </si>
  <si>
    <t>风扇“净化”使者</t>
  </si>
  <si>
    <t>权鑫</t>
  </si>
  <si>
    <t>郭雄雄</t>
  </si>
  <si>
    <t>轨道清洁车的创新与应用</t>
  </si>
  <si>
    <t>除尘消毒一体化</t>
  </si>
  <si>
    <t>吕和静</t>
  </si>
  <si>
    <t>智能诊脉设备</t>
  </si>
  <si>
    <t>景涛</t>
  </si>
  <si>
    <t>聂林红</t>
  </si>
  <si>
    <t>老有所依"互联网社区养老服务平台</t>
  </si>
  <si>
    <t>崔苗楠</t>
  </si>
  <si>
    <t>物联网交互式智能餐车</t>
  </si>
  <si>
    <t>王全莹</t>
  </si>
  <si>
    <t>严寒玉</t>
  </si>
  <si>
    <t>物联网列车智能售货机</t>
  </si>
  <si>
    <t>张晋赫</t>
  </si>
  <si>
    <t>郭锦亮</t>
  </si>
  <si>
    <t>基于java的西部惠农平台</t>
  </si>
  <si>
    <t xml:space="preserve"> 创业训练项目 </t>
  </si>
  <si>
    <t xml:space="preserve">苏垲焱 </t>
  </si>
  <si>
    <t>贾晶</t>
  </si>
  <si>
    <t>青帝二号Pro青春版</t>
  </si>
  <si>
    <t>熊嘉豪</t>
  </si>
  <si>
    <t>韩丹</t>
  </si>
  <si>
    <t>课后——直播助农</t>
  </si>
  <si>
    <t>桑浩凯</t>
  </si>
  <si>
    <t>姬冠妮</t>
  </si>
  <si>
    <t>让秦韵秦风绽放时代魅力</t>
  </si>
  <si>
    <t>赵佳莹</t>
  </si>
  <si>
    <t>寇扬扬</t>
  </si>
  <si>
    <t>智慧云居——智能酒店/民宿安全管理系统</t>
  </si>
  <si>
    <t>刘景超</t>
  </si>
  <si>
    <t>卢润</t>
  </si>
  <si>
    <t>轻质高强度混凝土的制备</t>
  </si>
  <si>
    <t>仇轩</t>
  </si>
  <si>
    <t>赵晋芳</t>
  </si>
  <si>
    <t>喵了个呜猫粮自动贩卖机</t>
  </si>
  <si>
    <t>董婉萍</t>
  </si>
  <si>
    <t>张钰婷</t>
  </si>
  <si>
    <t>天然植物纤维再生混凝土性能试验研究</t>
  </si>
  <si>
    <t>张建欣</t>
  </si>
  <si>
    <t>李红佳,张晨</t>
  </si>
  <si>
    <t>新型建筑材料透明木材的透明化与性能研究</t>
  </si>
  <si>
    <t>代淑霞</t>
  </si>
  <si>
    <t>贺小青</t>
  </si>
  <si>
    <t>关爱盲人，畅通智慧盲道</t>
  </si>
  <si>
    <t>张展浩</t>
  </si>
  <si>
    <t>刘昊杰</t>
  </si>
  <si>
    <t>云计算第二课堂认证</t>
  </si>
  <si>
    <t>李文</t>
  </si>
  <si>
    <t>李会琴</t>
  </si>
  <si>
    <t>户县农民画融入幼儿园园本课程的路径探究</t>
  </si>
  <si>
    <t>张华军</t>
  </si>
  <si>
    <t>宋磊</t>
  </si>
  <si>
    <t>居民生活污水净化循环处理系统研究</t>
  </si>
  <si>
    <t>潘多轩</t>
  </si>
  <si>
    <t>程英鸽,刘石</t>
  </si>
  <si>
    <t>降雨冲刷条件下黄土边坡细沟侵蚀特性研究</t>
  </si>
  <si>
    <t>冀琦</t>
  </si>
  <si>
    <t>吴艾芳</t>
  </si>
  <si>
    <t>基于神经网络的太阳能电池板缺陷检测</t>
  </si>
  <si>
    <t>王学栋</t>
  </si>
  <si>
    <t>卫军超</t>
  </si>
  <si>
    <t>木质素改良黄土冻融循环条件下的性能研究</t>
  </si>
  <si>
    <t>买兰兰</t>
  </si>
  <si>
    <t>“一带一路”视角下的民俗传统文化创新传播研究（以鄠邑区农民画为例）</t>
  </si>
  <si>
    <t>周萌</t>
  </si>
  <si>
    <t>王明珠,曹汉卿</t>
  </si>
  <si>
    <t>基于低碳出行方式的西安市本地居民景点可达性研究</t>
  </si>
  <si>
    <t>何文涌</t>
  </si>
  <si>
    <t>桑榆予“AI”学习平台</t>
  </si>
  <si>
    <t>袁佳乐</t>
  </si>
  <si>
    <t>李瑞霞,张雯雯</t>
  </si>
  <si>
    <t>“千年古都、常来长安”——西安 
文旅推广“一站式”服务平台</t>
  </si>
  <si>
    <t>蒋晓慧</t>
  </si>
  <si>
    <t>刘晓威</t>
  </si>
  <si>
    <t>陕西美食在幼儿园环境创设中的应用</t>
  </si>
  <si>
    <t>李晓凤</t>
  </si>
  <si>
    <t>安增利</t>
  </si>
  <si>
    <t>爱老依仗——基于视障一体化下的导路系统</t>
  </si>
  <si>
    <t>王迎</t>
  </si>
  <si>
    <t>庞沛沣,郑凯</t>
  </si>
  <si>
    <t>基于医农模式下的自动识别消毒系统</t>
  </si>
  <si>
    <t>傲清</t>
  </si>
  <si>
    <t>廖海玲,姚丹</t>
  </si>
  <si>
    <t>护童小卫士——车载防窒息滞留检测系统</t>
  </si>
  <si>
    <t>孙月瑶</t>
  </si>
  <si>
    <t>王颖,赵德浩</t>
  </si>
  <si>
    <t>“养心安神护肝神器”——秦岭酸枣仁培育助力乡村振兴</t>
  </si>
  <si>
    <t>吕晨宇</t>
  </si>
  <si>
    <t>秦鑫,李艳</t>
  </si>
  <si>
    <t>“YI”支教</t>
  </si>
  <si>
    <t>杨欣梅,宋苗苗</t>
  </si>
  <si>
    <t>趣味皮影体验坊</t>
  </si>
  <si>
    <t>康露</t>
  </si>
  <si>
    <t>曹汉卿,王明珠</t>
  </si>
  <si>
    <t>从工具到价值：鄠邑区 共享劳动教育基地</t>
  </si>
  <si>
    <t>龙佩晴</t>
  </si>
  <si>
    <t>基于“互联网+”平台特殊儿童社交技能发展的游戏设计</t>
  </si>
  <si>
    <t>梁茹</t>
  </si>
  <si>
    <t>乡村振兴背景下幼儿研学旅行课程资源开发与应用</t>
  </si>
  <si>
    <t>孙欣茹</t>
  </si>
  <si>
    <t>数字化背景下陕西省冷链物流发展研究</t>
  </si>
  <si>
    <t xml:space="preserve">翟春霞
</t>
  </si>
  <si>
    <t>行走的“早教乐园”——城乡婴幼儿社区流动绘本馆</t>
  </si>
  <si>
    <t>姚张露</t>
  </si>
  <si>
    <t>王孟</t>
  </si>
  <si>
    <t>13682</t>
  </si>
  <si>
    <t>西安工商学院</t>
  </si>
  <si>
    <t>守望相助-乡村文旅创意服务赋能者</t>
  </si>
  <si>
    <t>B22030520</t>
  </si>
  <si>
    <t>李静,菅凤侠</t>
  </si>
  <si>
    <t>基于沙漠治理的草方格铺设机设计与分析</t>
  </si>
  <si>
    <t>朱棉豪</t>
  </si>
  <si>
    <t>B21010322</t>
  </si>
  <si>
    <t>吴青山,杨博</t>
  </si>
  <si>
    <t>便携式消毒手环</t>
  </si>
  <si>
    <t>党文鹤</t>
  </si>
  <si>
    <t>B18020502</t>
  </si>
  <si>
    <t>李东文,赵锦</t>
  </si>
  <si>
    <t>文以载物——文字与文物的悄悄话</t>
  </si>
  <si>
    <t>李慧捷</t>
  </si>
  <si>
    <t>B22111030</t>
  </si>
  <si>
    <t>相银歌,王欣岳</t>
  </si>
  <si>
    <t>一种棉花地除草喷药装置的研究与分析</t>
  </si>
  <si>
    <t>申青松</t>
  </si>
  <si>
    <t>B21010301</t>
  </si>
  <si>
    <t>吴青山,肖瑶</t>
  </si>
  <si>
    <t>猕猴桃不迷糊</t>
  </si>
  <si>
    <t>唐诗琦</t>
  </si>
  <si>
    <t>B22020331</t>
  </si>
  <si>
    <t>马亚妮,王虹</t>
  </si>
  <si>
    <t>乡村振兴视域下高陵区农产品MG动画宣传片创作实践</t>
  </si>
  <si>
    <t>肖世松</t>
  </si>
  <si>
    <t>B20030107</t>
  </si>
  <si>
    <t>闫金丽,梁毅</t>
  </si>
  <si>
    <t>神“机”妙算——自动无人机综合检测系统</t>
  </si>
  <si>
    <t>吴滟潞</t>
  </si>
  <si>
    <t>B21030921</t>
  </si>
  <si>
    <t xml:space="preserve">    李瑞,谢燕晖</t>
  </si>
  <si>
    <t>神翼——AI疲劳驾驶预警系统</t>
  </si>
  <si>
    <t>罗浩洋</t>
  </si>
  <si>
    <t>BZ20014525</t>
  </si>
  <si>
    <t>姜彦民,李铮铮,赵金剑</t>
  </si>
  <si>
    <t>“蚁书之家”低碳公益项目</t>
  </si>
  <si>
    <t>B21020214</t>
  </si>
  <si>
    <t>崔延琳</t>
  </si>
  <si>
    <t>颐和护寻养老</t>
  </si>
  <si>
    <t>赵新钰</t>
  </si>
  <si>
    <t>B22020806</t>
  </si>
  <si>
    <t>豆阿妮,谢燕晖</t>
  </si>
  <si>
    <t>延小果在行动</t>
  </si>
  <si>
    <t>马斐然</t>
  </si>
  <si>
    <t>B22020201</t>
  </si>
  <si>
    <t>泾渭药惠，
竹马生生</t>
  </si>
  <si>
    <t>刘迪</t>
  </si>
  <si>
    <t>B21040626</t>
  </si>
  <si>
    <t>何江波,张艳艳</t>
  </si>
  <si>
    <t>一种便携式猕猴桃喷药装置的研究</t>
  </si>
  <si>
    <t>陈立峰</t>
  </si>
  <si>
    <t>B21010330</t>
  </si>
  <si>
    <t>吴青山,王海芳</t>
  </si>
  <si>
    <t>多传感器融合智能声源定位小车设计</t>
  </si>
  <si>
    <t>张少哲</t>
  </si>
  <si>
    <t>B20010723</t>
  </si>
  <si>
    <t>白燕燕,胡晓霞</t>
  </si>
  <si>
    <t>“安易行”大学生拼车出行</t>
  </si>
  <si>
    <t>魏传宇</t>
  </si>
  <si>
    <t>B22020333</t>
  </si>
  <si>
    <t>吴亚芳</t>
  </si>
  <si>
    <t>green（APP）</t>
  </si>
  <si>
    <t>程梦佳</t>
  </si>
  <si>
    <t>B21040425</t>
  </si>
  <si>
    <t>张帼</t>
  </si>
  <si>
    <t>珠藏韫柜</t>
  </si>
  <si>
    <t>赖子毅</t>
  </si>
  <si>
    <t>B21020702</t>
  </si>
  <si>
    <t>杜潇颖,李会萍</t>
  </si>
  <si>
    <t>栖息地露营</t>
  </si>
  <si>
    <t>毕博宇</t>
  </si>
  <si>
    <t>B21030915</t>
  </si>
  <si>
    <t>豆阿妮,吴亚芳</t>
  </si>
  <si>
    <t>木瓜琼琚平台互助</t>
  </si>
  <si>
    <t>胡超</t>
  </si>
  <si>
    <t>B21031111</t>
  </si>
  <si>
    <t>苗琳,贺凯歌</t>
  </si>
  <si>
    <t>经典润乡土</t>
  </si>
  <si>
    <t>廖诗晴</t>
  </si>
  <si>
    <t>B21040711</t>
  </si>
  <si>
    <t>张艳艳,何江波</t>
  </si>
  <si>
    <t>VR-触摸历史零距离</t>
  </si>
  <si>
    <t>张云舒</t>
  </si>
  <si>
    <t>B21010623</t>
  </si>
  <si>
    <t>胡晓霞,白燕燕</t>
  </si>
  <si>
    <t>缘起绿舟——变废为宝的回收分配专家</t>
  </si>
  <si>
    <t>项津瑞</t>
  </si>
  <si>
    <t>B22020334</t>
  </si>
  <si>
    <t>泾野学记</t>
  </si>
  <si>
    <t>曹佳</t>
  </si>
  <si>
    <t>B20040708</t>
  </si>
  <si>
    <t>艺术援梦</t>
  </si>
  <si>
    <t>李宁蒙</t>
  </si>
  <si>
    <t>B21040437</t>
  </si>
  <si>
    <t xml:space="preserve"> 卫肖璐,陈妍    </t>
  </si>
  <si>
    <t>随食舌尖上的幸福</t>
  </si>
  <si>
    <t>何杰</t>
  </si>
  <si>
    <t>B22020602</t>
  </si>
  <si>
    <t>杨芳,刘薇</t>
  </si>
  <si>
    <t>《高原上的嘎玛拉西》主题民宿</t>
  </si>
  <si>
    <t>王绍涵</t>
  </si>
  <si>
    <t>B21031103</t>
  </si>
  <si>
    <t>宋亚萍,贾曼茜</t>
  </si>
  <si>
    <t>捭阖速记app</t>
  </si>
  <si>
    <t>雷永刚</t>
  </si>
  <si>
    <t>BZ20013505</t>
  </si>
  <si>
    <t>王瑶,郗华</t>
  </si>
  <si>
    <t>乡村振兴背景下高校创新创业实践教学体系探索</t>
  </si>
  <si>
    <t>郝张杨</t>
  </si>
  <si>
    <t>B22010302</t>
  </si>
  <si>
    <t>卫肖璐,冯倩</t>
  </si>
  <si>
    <t>山火危机应对--炎盾计划</t>
  </si>
  <si>
    <t>靳硕</t>
  </si>
  <si>
    <t>B21021109</t>
  </si>
  <si>
    <t>杜潇颖,方瑾毅</t>
  </si>
  <si>
    <t>元胡千亩——高效产销智慧农业</t>
  </si>
  <si>
    <t>许倩</t>
  </si>
  <si>
    <t>B21020932</t>
  </si>
  <si>
    <t>杜潇颖</t>
  </si>
  <si>
    <t>心动一拍-共享摄像机</t>
  </si>
  <si>
    <t>张艺璇</t>
  </si>
  <si>
    <t>B21020612</t>
  </si>
  <si>
    <t>王珊珊</t>
  </si>
  <si>
    <t>绿源蔬心</t>
  </si>
  <si>
    <t>任悦升</t>
  </si>
  <si>
    <t>B21011511</t>
  </si>
  <si>
    <t>西安交通大学城市学院</t>
  </si>
  <si>
    <t>云集“艺术乡建”——共美青山绿水</t>
  </si>
  <si>
    <t>邢李叶子</t>
  </si>
  <si>
    <t>赵晶,解安宁,张小欢,钱明琛</t>
  </si>
  <si>
    <t>预焰者—智慧消防系统</t>
  </si>
  <si>
    <t>黄思绒</t>
  </si>
  <si>
    <t>徐微</t>
  </si>
  <si>
    <t>“超越”多功能光学物理实验平台</t>
  </si>
  <si>
    <t>高骏杰</t>
  </si>
  <si>
    <t>赵云芳,李育新,雷玉明,刘兆梅</t>
  </si>
  <si>
    <t>互动性装置艺术——城市探索者</t>
  </si>
  <si>
    <t>蔡靖轩</t>
  </si>
  <si>
    <t>解安宁，赵晶，张小欢，钱明琛</t>
  </si>
  <si>
    <t>红了樱桃—新型数字化助农</t>
  </si>
  <si>
    <t>陈冠语</t>
  </si>
  <si>
    <t>茹静，      崔佳楠</t>
  </si>
  <si>
    <t>建筑材料革新-----真空技术隔音墙</t>
  </si>
  <si>
    <t>李丰硕</t>
  </si>
  <si>
    <t>张小欢 崔佳楠、冯拉俊</t>
  </si>
  <si>
    <t>行思执海中医学术性交流平台</t>
  </si>
  <si>
    <t>孙晨曦</t>
  </si>
  <si>
    <t>范明</t>
  </si>
  <si>
    <t>基于土壤氮磷钾检测的智能农业灌溉系统设计与实现</t>
  </si>
  <si>
    <t>胡洋</t>
  </si>
  <si>
    <t>舌肌康复训练设备</t>
  </si>
  <si>
    <t>梅本鑫</t>
  </si>
  <si>
    <t>樊琛,张伟</t>
  </si>
  <si>
    <t>智慧眼—AI课堂引领者</t>
  </si>
  <si>
    <t>张济先</t>
  </si>
  <si>
    <t>一种水暖管的生料带缠绕器</t>
  </si>
  <si>
    <t>康彦青</t>
  </si>
  <si>
    <t>云芷</t>
  </si>
  <si>
    <t>孙韵佳</t>
  </si>
  <si>
    <t>21051115</t>
  </si>
  <si>
    <t>宋安玲</t>
  </si>
  <si>
    <t>婴幼儿粪便尿液采集</t>
  </si>
  <si>
    <t>李瑞佳</t>
  </si>
  <si>
    <t>影潮AI-皮影守护者</t>
  </si>
  <si>
    <t>熊晨</t>
  </si>
  <si>
    <t>智能疼痛治疗系统开发</t>
  </si>
  <si>
    <t>史梦鸽</t>
  </si>
  <si>
    <t>来自千年的留言</t>
  </si>
  <si>
    <t>荀照淇</t>
  </si>
  <si>
    <t>王枫</t>
  </si>
  <si>
    <t>营动金花——农业区域化的健康养生领航者</t>
  </si>
  <si>
    <t>方宇露</t>
  </si>
  <si>
    <t>惠春丽，柯智航</t>
  </si>
  <si>
    <t>“聚来游”陕西乡村旅游小程序</t>
  </si>
  <si>
    <t>赵艺菲</t>
  </si>
  <si>
    <t>基于web的线上学习室</t>
  </si>
  <si>
    <t>张佳辉</t>
  </si>
  <si>
    <t>凡静</t>
  </si>
  <si>
    <t>智慧养老服务系统</t>
  </si>
  <si>
    <t>吴泽兴</t>
  </si>
  <si>
    <t>李换则</t>
  </si>
  <si>
    <t>旬阳市金河镇金河口村当地居民关于乙肝防控认知度调查</t>
  </si>
  <si>
    <t>卓欣妍</t>
  </si>
  <si>
    <t>张妙寒</t>
  </si>
  <si>
    <t>《探寻红色文化，传承精神血脉》——基于瓦子街战役纪念馆的调研</t>
  </si>
  <si>
    <t>IEB发电宝</t>
  </si>
  <si>
    <t>胡镇烨</t>
  </si>
  <si>
    <t>22091071</t>
  </si>
  <si>
    <t>韩树,杨月</t>
  </si>
  <si>
    <t>基于物联网的多功能光伏路灯设计</t>
  </si>
  <si>
    <t>牛淑鹏</t>
  </si>
  <si>
    <t>中医医疗辅助系统</t>
  </si>
  <si>
    <t>杨鑫博</t>
  </si>
  <si>
    <t>智能储物柜</t>
  </si>
  <si>
    <t>刘创</t>
  </si>
  <si>
    <t>尚雪梅</t>
  </si>
  <si>
    <t>第二人参—绞股蓝产业创助力乡村振兴</t>
  </si>
  <si>
    <t>沈雅青</t>
  </si>
  <si>
    <t>甘棠—传统服饰融入现代发展</t>
  </si>
  <si>
    <t>魏黎阳</t>
  </si>
  <si>
    <t>韩蓉</t>
  </si>
  <si>
    <t>月光宝盒:满足女性生理期的不时之需</t>
  </si>
  <si>
    <t>张利敏</t>
  </si>
  <si>
    <t>王洁怡</t>
  </si>
  <si>
    <t>西安嗨害助农直播联盟</t>
  </si>
  <si>
    <t>陆雅欣</t>
  </si>
  <si>
    <t>柯智航</t>
  </si>
  <si>
    <t>智臻—智慧工业引领者</t>
  </si>
  <si>
    <t>周高宇</t>
  </si>
  <si>
    <t>张安莉</t>
  </si>
  <si>
    <t>西北大学现代学院</t>
  </si>
  <si>
    <t>紫阳富硒茶：沉浸式电商销售新模式</t>
  </si>
  <si>
    <t>周箫</t>
  </si>
  <si>
    <t xml:space="preserve"> 202200330121
</t>
  </si>
  <si>
    <t>宰朔</t>
  </si>
  <si>
    <t>热词显微镜：网络热词搜索APP</t>
  </si>
  <si>
    <t>娄师嫚</t>
  </si>
  <si>
    <t>202000010626</t>
  </si>
  <si>
    <t>抖音揭秘：还原抖音虚拟世界的真实场景</t>
  </si>
  <si>
    <t xml:space="preserve">高骏豪 </t>
  </si>
  <si>
    <t>202200100525</t>
  </si>
  <si>
    <t>大数据条件下，魔方运动与创新思维养成的定性化研究</t>
  </si>
  <si>
    <t xml:space="preserve">陈麒丞
</t>
  </si>
  <si>
    <t>202200290112</t>
  </si>
  <si>
    <t>网红筹众筹——一家打造网红的专业化运营公司</t>
  </si>
  <si>
    <t>赵钰佳</t>
  </si>
  <si>
    <t>202200010604</t>
  </si>
  <si>
    <t>妙“布”可言，有“染”而生：新媒体助力扎染文化传播</t>
  </si>
  <si>
    <t>刘曦源</t>
  </si>
  <si>
    <t>202200180317</t>
  </si>
  <si>
    <t>余婧</t>
  </si>
  <si>
    <t>千亩葡萄园电商助力乡村振兴计划</t>
  </si>
  <si>
    <t>陈金阳</t>
  </si>
  <si>
    <t xml:space="preserve">202100100209 </t>
  </si>
  <si>
    <t>惠秦岭—乡村振兴生态旅游开发</t>
  </si>
  <si>
    <t>李董晨</t>
  </si>
  <si>
    <t xml:space="preserve">202200180225
 </t>
  </si>
  <si>
    <t>青春旅行者：一家大学生吃、喝、娱购的商城</t>
  </si>
  <si>
    <t>屈肇喆</t>
  </si>
  <si>
    <t>202100330132</t>
  </si>
  <si>
    <t>悦夕阳：一种新型的养老新模式</t>
  </si>
  <si>
    <t>左明坤</t>
  </si>
  <si>
    <t>202000330208</t>
  </si>
  <si>
    <t>扎染之美云端延伸——打造线上扎染设计社区</t>
  </si>
  <si>
    <t xml:space="preserve">陈彤
</t>
  </si>
  <si>
    <t xml:space="preserve">202200010501
</t>
  </si>
  <si>
    <t>蔡小娟</t>
  </si>
  <si>
    <t>“大爱仁和”-智慧养老APP</t>
  </si>
  <si>
    <t>秦嘉楠</t>
  </si>
  <si>
    <t xml:space="preserve">202100010131  
</t>
  </si>
  <si>
    <t xml:space="preserve"> 余婧</t>
  </si>
  <si>
    <t>互联网+乡村元素摄影工作室</t>
  </si>
  <si>
    <t>黄毅琰</t>
  </si>
  <si>
    <t>202200290127</t>
  </si>
  <si>
    <t>杨江丽</t>
  </si>
  <si>
    <t>互联网+社区平台的构建及其辐射效应研究</t>
  </si>
  <si>
    <t>柳懿涵</t>
  </si>
  <si>
    <t>202200010432</t>
  </si>
  <si>
    <t>冯瑶瑶</t>
  </si>
  <si>
    <t>颐享智慧养老服务中心</t>
  </si>
  <si>
    <t>曹贺</t>
  </si>
  <si>
    <t xml:space="preserve"> 202200230113</t>
  </si>
  <si>
    <t>追风逐“电“             ——农村电商物流先行者</t>
  </si>
  <si>
    <t>莫玉君</t>
  </si>
  <si>
    <t>202200320106</t>
  </si>
  <si>
    <t>白春梅</t>
  </si>
  <si>
    <t>“互联网+”衣旧美丽环保再利用工作室</t>
  </si>
  <si>
    <t>202200360226</t>
  </si>
  <si>
    <t>杜曼</t>
  </si>
  <si>
    <t>西安建筑科技大学华清学院</t>
  </si>
  <si>
    <t>铁尾矿基陶粒的制备及性能研究</t>
  </si>
  <si>
    <t>陈柳霖</t>
  </si>
  <si>
    <t>202105010103</t>
  </si>
  <si>
    <t>柴倩</t>
  </si>
  <si>
    <t>纺织车间复杂流场下颗粒物分布特性模拟研究</t>
  </si>
  <si>
    <t>杜海洋</t>
  </si>
  <si>
    <t>202005050104</t>
  </si>
  <si>
    <t>杨小妮</t>
  </si>
  <si>
    <t>利用提钒尾渣制备烧结砖的基础性能研究</t>
  </si>
  <si>
    <t>程堽铨</t>
  </si>
  <si>
    <t>艺术设计赋能县域旅游产业高质量发展</t>
  </si>
  <si>
    <t>张聪</t>
  </si>
  <si>
    <t>耿云杉</t>
  </si>
  <si>
    <t>高掺量粉煤灰制备堇青石多孔陶瓷的基础性能研究</t>
  </si>
  <si>
    <t>王艺兴</t>
  </si>
  <si>
    <t>202105010121</t>
  </si>
  <si>
    <t>张会</t>
  </si>
  <si>
    <t>墙绘艺术在乡村建设中的实践研究</t>
  </si>
  <si>
    <t>徐锦豪</t>
  </si>
  <si>
    <t>202108050228</t>
  </si>
  <si>
    <t>马军</t>
  </si>
  <si>
    <t>乡村振兴视阈下的湾里村窑洞景观改造</t>
  </si>
  <si>
    <t>张笑堃</t>
  </si>
  <si>
    <t>202108050333</t>
  </si>
  <si>
    <t>贾新新</t>
  </si>
  <si>
    <t>居室适老化——关爱老年认知障碍群体专项</t>
  </si>
  <si>
    <t>杜俞汐</t>
  </si>
  <si>
    <t>202003010205</t>
  </si>
  <si>
    <t>许晶</t>
  </si>
  <si>
    <t>乡村振兴背景下关中革命老区红色旅游的应用价值及实施路径研究</t>
  </si>
  <si>
    <t>雷蓓蓓</t>
  </si>
  <si>
    <t>202107040111</t>
  </si>
  <si>
    <t>魏琳红</t>
  </si>
  <si>
    <t>包容性视角下城市公共空间更新优化研究——以西安市高密度居住区为例</t>
  </si>
  <si>
    <t>杨泽暄</t>
  </si>
  <si>
    <t>210101070127</t>
  </si>
  <si>
    <t>李馨瞳</t>
  </si>
  <si>
    <t>一种回转窑的余热回收利用系统</t>
  </si>
  <si>
    <t>姚晨旭</t>
  </si>
  <si>
    <t>202105010127</t>
  </si>
  <si>
    <t>冯璐</t>
  </si>
  <si>
    <t>基于中国共产党人精神谱系主题学习的微信小程序开发项目</t>
  </si>
  <si>
    <t>祁永坤</t>
  </si>
  <si>
    <t>202006060126</t>
  </si>
  <si>
    <t>朱辰瑜</t>
  </si>
  <si>
    <t>“校跑跑”之学生勤工俭学创新项目研究</t>
  </si>
  <si>
    <t>袁靳鑫</t>
  </si>
  <si>
    <t>202107040140</t>
  </si>
  <si>
    <t>乡村振兴背景下女性人才地位的发展与跃升研究</t>
  </si>
  <si>
    <t>魏煜博</t>
  </si>
  <si>
    <t>202101070224</t>
  </si>
  <si>
    <t>李畅</t>
  </si>
  <si>
    <t>热改性煤矸石的制备及吸附性能研究</t>
  </si>
  <si>
    <t>刘德华</t>
  </si>
  <si>
    <t>202105010113</t>
  </si>
  <si>
    <t>魏瑞丽</t>
  </si>
  <si>
    <t>基于乡村振兴背景下西乡县传统制茶工艺的传承路径研究</t>
  </si>
  <si>
    <t>陈德铭</t>
  </si>
  <si>
    <t>202102010502</t>
  </si>
  <si>
    <t>曹策</t>
  </si>
  <si>
    <t>陕西科技大学镐京学院</t>
  </si>
  <si>
    <t>“智动”联农--自动化智能农业</t>
  </si>
  <si>
    <t xml:space="preserve">创业训练项目 </t>
  </si>
  <si>
    <t>张雷升</t>
  </si>
  <si>
    <t>鲁博,赵杰</t>
  </si>
  <si>
    <t>乌金文创——守护文化根基</t>
  </si>
  <si>
    <t>鲁博,霍琛,苏晶</t>
  </si>
  <si>
    <t>伯恩山━全地形多功能运载车</t>
  </si>
  <si>
    <t>姚佳星</t>
  </si>
  <si>
    <t>朱赖红</t>
  </si>
  <si>
    <t>樊英天然气智能检测预警装置</t>
  </si>
  <si>
    <t>宋佳,鲁博</t>
  </si>
  <si>
    <t>一语中的——基于LU_ASR01+STM32F1综合智能语音控制家居系统_计划书</t>
  </si>
  <si>
    <t>王肖潼</t>
  </si>
  <si>
    <t>箭支靶面落点识别系统</t>
  </si>
  <si>
    <t>张升</t>
  </si>
  <si>
    <t>杨少杰</t>
  </si>
  <si>
    <t>日出启航 美丽庭院</t>
  </si>
  <si>
    <t>惠萌萌</t>
  </si>
  <si>
    <t>华夏,李言言</t>
  </si>
  <si>
    <t>汉唐文化与毛绒玩具的奇妙结合</t>
  </si>
  <si>
    <t>刘夏言</t>
  </si>
  <si>
    <t>霍琛，张佳佳，胡娜</t>
  </si>
  <si>
    <t>Green科云——智能灌溉小车的研发与销售</t>
  </si>
  <si>
    <t>单雪泽</t>
  </si>
  <si>
    <t>朱赖红,吴雨琪</t>
  </si>
  <si>
    <t>机械故障声源定位系统</t>
  </si>
  <si>
    <t>安东、师文锦</t>
  </si>
  <si>
    <t>君安游——基于IMU与蜂窝网络联合监测游泳安全保障系统</t>
  </si>
  <si>
    <t>李筱涵</t>
  </si>
  <si>
    <t>及茹、白海潇</t>
  </si>
  <si>
    <t>空中花园</t>
  </si>
  <si>
    <t>时萌萌</t>
  </si>
  <si>
    <t>王艳丽</t>
  </si>
  <si>
    <t>智“余”农业</t>
  </si>
  <si>
    <t>屈博研</t>
  </si>
  <si>
    <t>司国艳</t>
  </si>
  <si>
    <t>品茱萸之美 游大美佛坪</t>
  </si>
  <si>
    <t>谷嘉辉</t>
  </si>
  <si>
    <t>田丹丹,何晓雁</t>
  </si>
  <si>
    <t>用心陪诊，把爱传递-高效就诊</t>
  </si>
  <si>
    <t>孙毅超</t>
  </si>
  <si>
    <t>潘晓光,李言言,田丹丹</t>
  </si>
  <si>
    <t>多功能cnc车床送料机</t>
  </si>
  <si>
    <t>丁奥轩</t>
  </si>
  <si>
    <t>常青</t>
  </si>
  <si>
    <t>体验安康富硒产品——农
村优质产品推广助力乡村
振兴</t>
  </si>
  <si>
    <t>程文轩</t>
  </si>
  <si>
    <t>苏晶</t>
  </si>
  <si>
    <t>基于stm32的大棚环境控制系统</t>
  </si>
  <si>
    <t>张文新</t>
  </si>
  <si>
    <t>鲁博，宋佳，师文锦</t>
  </si>
  <si>
    <t>基于STM32的校园人员滞留自动检测报警装置</t>
  </si>
  <si>
    <t>郭士铭</t>
  </si>
  <si>
    <t>藏紫草中药舒敏霜——实施乡村振兴战略，描绘西藏发展新蓝图</t>
  </si>
  <si>
    <t>金慧</t>
  </si>
  <si>
    <t>翟思程,郭敏,李晓娟</t>
  </si>
  <si>
    <t>籽谷助农计划</t>
  </si>
  <si>
    <t>杨思</t>
  </si>
  <si>
    <t>冯琳</t>
  </si>
  <si>
    <t>智慧新零售</t>
  </si>
  <si>
    <t>艾子钦</t>
  </si>
  <si>
    <t>张永玲,左春江</t>
  </si>
  <si>
    <t>基于STM32的智慧家庭健康医疗系统的设计与实现</t>
  </si>
  <si>
    <t>姚起航</t>
  </si>
  <si>
    <t>汪珊珊</t>
  </si>
  <si>
    <t>饮羽于世——射艺文化传承与推广领跑者</t>
  </si>
  <si>
    <t>白欣</t>
  </si>
  <si>
    <t>朱赖红,雷秀萍,苏晶</t>
  </si>
  <si>
    <t>凯尔友一站式陪诊服务平台</t>
  </si>
  <si>
    <t>石鑫鑫</t>
  </si>
  <si>
    <t>栾洲栋 ,张雯,王月妍</t>
  </si>
  <si>
    <t>智能穿戴赋能中国服装新未来</t>
  </si>
  <si>
    <t>张停戈</t>
  </si>
  <si>
    <t>霍琛，胡娜</t>
  </si>
  <si>
    <t>以木版年画带动宝鸡市凤翔村的乡村振兴</t>
  </si>
  <si>
    <t>王翊莹</t>
  </si>
  <si>
    <t>苏婕,苏晶</t>
  </si>
  <si>
    <t>KPL售票管理系统</t>
  </si>
  <si>
    <t>王梁爽</t>
  </si>
  <si>
    <t>高浩</t>
  </si>
  <si>
    <t>阳光宠物电商平台</t>
  </si>
  <si>
    <t>雷全昕</t>
  </si>
  <si>
    <t>王美英</t>
  </si>
  <si>
    <t>基于乡村振兴战略的电商进农村研究报告</t>
  </si>
  <si>
    <t>周智海</t>
  </si>
  <si>
    <t>2220B125</t>
  </si>
  <si>
    <t>王维宽</t>
  </si>
  <si>
    <t>开心农场</t>
  </si>
  <si>
    <t>王宝珍</t>
  </si>
  <si>
    <t>冯洁心，韩雅轩，赵莉</t>
  </si>
  <si>
    <t>守护花蕾</t>
  </si>
  <si>
    <t>李简</t>
  </si>
  <si>
    <t>氧森出行——碳中和旅游平台</t>
  </si>
  <si>
    <t>赵锡熙</t>
  </si>
  <si>
    <t>冯琳,冯洁心</t>
  </si>
  <si>
    <t>“夕阳红”社区养老</t>
  </si>
  <si>
    <t>石媛媛</t>
  </si>
  <si>
    <t>延安大学西安创新学院</t>
  </si>
  <si>
    <t>现代休闲式手工坊</t>
  </si>
  <si>
    <t>张明媚</t>
  </si>
  <si>
    <t>宋兴矿</t>
  </si>
  <si>
    <t>慢专家</t>
  </si>
  <si>
    <t>董梓荣</t>
  </si>
  <si>
    <t>丁悦</t>
  </si>
  <si>
    <t>创新人—乡村绘画写生基地文化赋能者</t>
  </si>
  <si>
    <t>赵波</t>
  </si>
  <si>
    <t>张红燕</t>
  </si>
  <si>
    <t>“茄子咔咔”摄像机器人</t>
  </si>
  <si>
    <t>张启为</t>
  </si>
  <si>
    <t>黄同</t>
  </si>
  <si>
    <t>互联网＋旅游APP</t>
  </si>
  <si>
    <t>李远玲</t>
  </si>
  <si>
    <t>易准捷-数字化阅览资料交易平台</t>
  </si>
  <si>
    <t>陈淑静</t>
  </si>
  <si>
    <t>徐小玲</t>
  </si>
  <si>
    <t>爱心便当屋</t>
  </si>
  <si>
    <t>张娟</t>
  </si>
  <si>
    <t>郭慧</t>
  </si>
  <si>
    <t>让“红塔酿”红出特色</t>
  </si>
  <si>
    <t>黄子津</t>
  </si>
  <si>
    <t>噪小贝</t>
  </si>
  <si>
    <t>涂振强</t>
  </si>
  <si>
    <t>张黎</t>
  </si>
  <si>
    <t>人工智能产品销售平台</t>
  </si>
  <si>
    <t>张凯杰</t>
  </si>
  <si>
    <t>祝学亮</t>
  </si>
  <si>
    <t>高品质水果质量检测器</t>
  </si>
  <si>
    <t>拓泓泽</t>
  </si>
  <si>
    <t>马惠铖</t>
  </si>
  <si>
    <t>“乐享无忧”养老智能穿戴</t>
  </si>
  <si>
    <t>王嘉正</t>
  </si>
  <si>
    <t>农业发展</t>
  </si>
  <si>
    <t>王伟健</t>
  </si>
  <si>
    <t>联盟</t>
  </si>
  <si>
    <t>仵宁</t>
  </si>
  <si>
    <t>熏画作品用心做，非遗文化不失传—互联网+非遗熏画传承</t>
  </si>
  <si>
    <t>韩敏</t>
  </si>
  <si>
    <t>袁媛</t>
  </si>
  <si>
    <t>虚拟养老院</t>
  </si>
  <si>
    <t>郭莹莹</t>
  </si>
  <si>
    <t>张文浩</t>
  </si>
  <si>
    <t>“为爱发电”——实现全国教育资源共享</t>
  </si>
  <si>
    <t>马方洲</t>
  </si>
  <si>
    <t>基于关中民俗博物院的AR建筑盲盒设计研究</t>
  </si>
  <si>
    <t>互联网+爱宠之家</t>
  </si>
  <si>
    <t>卢思言</t>
  </si>
  <si>
    <t>个人电脑本地部署的AI</t>
  </si>
  <si>
    <t>李毅成</t>
  </si>
  <si>
    <t>叶飞</t>
  </si>
  <si>
    <t>“乡村振兴”助农计划</t>
  </si>
  <si>
    <t>杨佳乐</t>
  </si>
  <si>
    <t>大学校园闲置物品交易平台APP</t>
  </si>
  <si>
    <t>刘正琪</t>
  </si>
  <si>
    <t>王荔</t>
  </si>
  <si>
    <t>商品包装回收模式构建</t>
  </si>
  <si>
    <t>刘靖</t>
  </si>
  <si>
    <t>李秀平</t>
  </si>
  <si>
    <t>随你心衣 旧衣改造</t>
  </si>
  <si>
    <t>刘镕琪</t>
  </si>
  <si>
    <t>传承红色剪纸，弘扬延安精神</t>
  </si>
  <si>
    <t>齐平川</t>
  </si>
  <si>
    <t>马林锐</t>
  </si>
  <si>
    <t>6+1's 轻食</t>
  </si>
  <si>
    <t>刘佳一</t>
  </si>
  <si>
    <t>贺婧</t>
  </si>
  <si>
    <t>耕农宝</t>
  </si>
  <si>
    <t>郑文辉</t>
  </si>
  <si>
    <t>李娣娜</t>
  </si>
  <si>
    <t>互联网＋拓
梦智慧家园</t>
  </si>
  <si>
    <t>陈天天</t>
  </si>
  <si>
    <t>韩明星</t>
  </si>
  <si>
    <t>防溺水报警系统</t>
  </si>
  <si>
    <t>席旺峰</t>
  </si>
  <si>
    <t>烊心茶</t>
  </si>
  <si>
    <t>佟佳霓</t>
  </si>
  <si>
    <t>指指生花-手工DIY专营店</t>
  </si>
  <si>
    <t>石璟琰</t>
  </si>
  <si>
    <t>李显峰</t>
  </si>
  <si>
    <t>创新文艺社</t>
  </si>
  <si>
    <t>张高璐</t>
  </si>
  <si>
    <t>“游见” — 以曲江池为景点结合AR技术还原唐朝节日场景</t>
  </si>
  <si>
    <t>陈焯煊</t>
  </si>
  <si>
    <t>王子路</t>
  </si>
  <si>
    <t>养老大学</t>
  </si>
  <si>
    <t>贺筱涵</t>
  </si>
  <si>
    <t>健康养老 智慧享老</t>
  </si>
  <si>
    <t>周佳音</t>
  </si>
  <si>
    <t>史诗然</t>
  </si>
  <si>
    <t>猫肥狗状生活馆</t>
  </si>
  <si>
    <t>吴晓燕</t>
  </si>
  <si>
    <t>九兮燕白
精品店</t>
  </si>
  <si>
    <t>白雨竹</t>
  </si>
  <si>
    <t>“游”你真好——新材料充气自救泳衣</t>
  </si>
  <si>
    <t>樊冰姿</t>
  </si>
  <si>
    <t>乡村电商直播带货和旅游，促进乡村经济进一步发展</t>
  </si>
  <si>
    <t>徐萌</t>
  </si>
  <si>
    <t>自动垃圾分类柜</t>
  </si>
  <si>
    <t>王晟睿</t>
  </si>
  <si>
    <t>李音</t>
  </si>
  <si>
    <t>西安财经大学行知学院</t>
  </si>
  <si>
    <t>巧手扎锦绣，草木染春秋——做开创“自动化＋故事化”新发展模式的先行者</t>
  </si>
  <si>
    <t>张婉昕</t>
  </si>
  <si>
    <t>郭露露</t>
  </si>
  <si>
    <t>“果”宝特攻，助农直播</t>
  </si>
  <si>
    <t>王佳璐</t>
  </si>
  <si>
    <t>张星娟</t>
  </si>
  <si>
    <t>“军易行”——携军行“天下”</t>
  </si>
  <si>
    <t>胡照超</t>
  </si>
  <si>
    <t>常芸</t>
  </si>
  <si>
    <t>“培链通”智能系统</t>
  </si>
  <si>
    <t>李苹</t>
  </si>
  <si>
    <t>“新”火相传——秦腔文化的传承与创新</t>
  </si>
  <si>
    <t>贾婧文</t>
  </si>
  <si>
    <t>陈文婷</t>
  </si>
  <si>
    <t xml:space="preserve"> 光影华州，遗揽风采</t>
  </si>
  <si>
    <t>赵文卓</t>
  </si>
  <si>
    <t>薛倩</t>
  </si>
  <si>
    <t>笙鼓协奏—奏响西安鼓乐未来</t>
  </si>
  <si>
    <t>梁一聪</t>
  </si>
  <si>
    <t>王诗婷/路荣</t>
  </si>
  <si>
    <t>“银龄益寿——让养老院的数据可视化”智慧养老方案</t>
  </si>
  <si>
    <t>刘嘉瑶</t>
  </si>
  <si>
    <t>邓晶晶</t>
  </si>
  <si>
    <t>核味斋</t>
  </si>
  <si>
    <t>徐子杰</t>
  </si>
  <si>
    <t>冯建平/杨洁</t>
  </si>
  <si>
    <t>郁青物博</t>
  </si>
  <si>
    <t>李子欣</t>
  </si>
  <si>
    <t>尹妮</t>
  </si>
  <si>
    <t>城南花开工作坊-中国传统文化汉服的传承和发展</t>
  </si>
  <si>
    <t>刘通</t>
  </si>
  <si>
    <t>李培培</t>
  </si>
  <si>
    <t>“用药安全卫士”智能药盒</t>
  </si>
  <si>
    <t>杜瑞琳</t>
  </si>
  <si>
    <t>翟欣欣</t>
  </si>
  <si>
    <t>新就业形态下民办高校
大学生就业意向研究</t>
  </si>
  <si>
    <t>李赞</t>
  </si>
  <si>
    <t>新康泰清洁能源公司</t>
  </si>
  <si>
    <t>吴春雨</t>
  </si>
  <si>
    <t>徐桂兰</t>
  </si>
  <si>
    <t>百分之九十九</t>
  </si>
  <si>
    <t>常滢淼</t>
  </si>
  <si>
    <t>贾乃佳</t>
  </si>
  <si>
    <t>党建引领陕西乡村“五治融合”治理体系构建的生成逻辑、制度优势及其效能提升路径研究</t>
  </si>
  <si>
    <t>申毛毛</t>
  </si>
  <si>
    <t>文化强国战略下陕西文化创意产业人才集聚的策略</t>
  </si>
  <si>
    <t>“古韵遗艺”—五千华夏非遗梦，历史遗产千古传</t>
  </si>
  <si>
    <t>屈展</t>
  </si>
  <si>
    <t>“E各人”app</t>
  </si>
  <si>
    <t>崔云菲</t>
  </si>
  <si>
    <t>高振翔</t>
  </si>
  <si>
    <t>“绿色循环中心”—基于大学生资源可回收利用平台</t>
  </si>
  <si>
    <t>李钰玲</t>
  </si>
  <si>
    <t>石晶晶</t>
  </si>
  <si>
    <t>“Allez”移动充电桩——新基建下新能源充电的开拓者</t>
  </si>
  <si>
    <t>柏旭</t>
  </si>
  <si>
    <t>刘亦阳</t>
  </si>
  <si>
    <t>“汝之闲置，彼之珍藏”——大学生校园智能物品互换柜</t>
  </si>
  <si>
    <t>马文杰</t>
  </si>
  <si>
    <t>‘桃’离贫困 走向振兴</t>
  </si>
  <si>
    <t>程前</t>
  </si>
  <si>
    <t>三清奶酒——创新奶酒铸魂下乡新征程</t>
  </si>
  <si>
    <t>周峰</t>
  </si>
  <si>
    <t>崔晓会</t>
  </si>
  <si>
    <t>餐位通</t>
  </si>
  <si>
    <t>潘华贤</t>
  </si>
  <si>
    <t>“零”碳生活</t>
  </si>
  <si>
    <t>聂春玲</t>
  </si>
  <si>
    <t>美食寻乐</t>
  </si>
  <si>
    <t>巨晨露</t>
  </si>
  <si>
    <t>千纸鹤APP</t>
  </si>
  <si>
    <t>刘燕雨</t>
  </si>
  <si>
    <t>肖津</t>
  </si>
  <si>
    <t>“互联网+”背景下西安特色城市民宿</t>
  </si>
  <si>
    <t>刘煜韬</t>
  </si>
  <si>
    <t>王银</t>
  </si>
  <si>
    <t>“墨宝长青”——国潮体验馆创新助力乡村振兴</t>
  </si>
  <si>
    <t>雅磊</t>
  </si>
  <si>
    <t>书程小驿</t>
  </si>
  <si>
    <t>张玉瑶</t>
  </si>
  <si>
    <t>新医科医养结合养老模式</t>
  </si>
  <si>
    <t>马梓煊</t>
  </si>
  <si>
    <t>“托”颖而出</t>
  </si>
  <si>
    <t>薛可艺</t>
  </si>
  <si>
    <t>“老有所托”定制陪护</t>
  </si>
  <si>
    <t>陈超锋</t>
  </si>
  <si>
    <t>西安理工大学高科学院</t>
  </si>
  <si>
    <t>Modular Powered Knee(模块化智能动力假肢)</t>
  </si>
  <si>
    <t>校园供暖的温度监控系统</t>
  </si>
  <si>
    <t>车宇航</t>
  </si>
  <si>
    <t>基于人工智能的印刷缺陷检测系统</t>
  </si>
  <si>
    <t>刘昱岐</t>
  </si>
  <si>
    <t>蒋晨</t>
  </si>
  <si>
    <t>智能化城市仓库管理系统2</t>
  </si>
  <si>
    <t>巨凡</t>
  </si>
  <si>
    <t>罗冬梅</t>
  </si>
  <si>
    <t>革命新示</t>
  </si>
  <si>
    <t>王国垚</t>
  </si>
  <si>
    <t>新农之唱</t>
  </si>
  <si>
    <t>李文豪</t>
  </si>
  <si>
    <t>智能衣物</t>
  </si>
  <si>
    <t>张丽娟</t>
  </si>
  <si>
    <t>成长之路</t>
  </si>
  <si>
    <t>魏阳阳</t>
  </si>
  <si>
    <t>地图日记</t>
  </si>
  <si>
    <t>佘靖维</t>
  </si>
  <si>
    <t>张佳伟</t>
  </si>
  <si>
    <t>全地形智能小车</t>
  </si>
  <si>
    <t>2020030258</t>
  </si>
  <si>
    <t>刘欣</t>
  </si>
  <si>
    <t>农业采摘器的用户体验</t>
  </si>
  <si>
    <t>乌童伟</t>
  </si>
  <si>
    <t>吕夏燕</t>
  </si>
  <si>
    <t>数据分析和个性化推荐</t>
  </si>
  <si>
    <t>李雁程</t>
  </si>
  <si>
    <t>刘月</t>
  </si>
  <si>
    <t>仿生扑翼机</t>
  </si>
  <si>
    <t>冯明煜</t>
  </si>
  <si>
    <t>余澎</t>
  </si>
  <si>
    <t>仿生蝴蝶</t>
  </si>
  <si>
    <t>庆志栋</t>
  </si>
  <si>
    <t>旱地插秧机</t>
  </si>
  <si>
    <t>孙学斌</t>
  </si>
  <si>
    <t>花生种植机</t>
  </si>
  <si>
    <t>黎志文</t>
  </si>
  <si>
    <t xml:space="preserve">  西安石油大学</t>
  </si>
  <si>
    <t>艾生活</t>
  </si>
  <si>
    <t>梁发斌</t>
  </si>
  <si>
    <t>202111070211</t>
  </si>
  <si>
    <t>陈斌</t>
  </si>
  <si>
    <t>西安明德
理工学院</t>
  </si>
  <si>
    <t>北斗智行</t>
  </si>
  <si>
    <t>张家怡</t>
  </si>
  <si>
    <t>崔岩</t>
  </si>
  <si>
    <t>“秦雍益新”木版年画系列创作</t>
  </si>
  <si>
    <t>余晶晶</t>
  </si>
  <si>
    <t>王怡璇</t>
  </si>
  <si>
    <t>“雕花镂锦”剪纸类非遗产业
扶贫路径研究：以陕北延安为例</t>
  </si>
  <si>
    <t>张露葳</t>
  </si>
  <si>
    <t>张科元</t>
  </si>
  <si>
    <t>“黄土高原上的舞者”基于大学生
开辟陕北秧歌扭出去新渠道的发展方向</t>
  </si>
  <si>
    <t>白佩鑫</t>
  </si>
  <si>
    <t>崔岩,
屈菲菲</t>
  </si>
  <si>
    <t>高校资产管理
系统可视化平台</t>
  </si>
  <si>
    <t>贾铂俨</t>
  </si>
  <si>
    <t>李琨,
侯镇峰,
崔岩</t>
  </si>
  <si>
    <t>Rekindle AI “数字永存”</t>
  </si>
  <si>
    <t>李振峰</t>
  </si>
  <si>
    <t>王雪娇，张科元</t>
  </si>
  <si>
    <t>词海之巅</t>
  </si>
  <si>
    <t>苏世杰</t>
  </si>
  <si>
    <t>DermAnalysis
靓丽魔盒</t>
  </si>
  <si>
    <t>许蓉</t>
  </si>
  <si>
    <t>仲崇丽</t>
  </si>
  <si>
    <t>高校“双创”背景下学生社团的发展研究
——以西安明德理工学院思创协会为例</t>
  </si>
  <si>
    <t>程炜炜</t>
  </si>
  <si>
    <t>崔岩，
屈菲菲</t>
  </si>
  <si>
    <t>“合理膳食，健康生活“对体重影响研究</t>
  </si>
  <si>
    <t>王丽婷</t>
  </si>
  <si>
    <t>科研妙手--视频节点远程控制机械臂</t>
  </si>
  <si>
    <t>刘海春</t>
  </si>
  <si>
    <t>李颖华,
卫霞</t>
  </si>
  <si>
    <t>带你探索水下未知世界
——多功能水下智能探测平台</t>
  </si>
  <si>
    <t>谭旭</t>
  </si>
  <si>
    <t>陈世亮</t>
  </si>
  <si>
    <t xml:space="preserve">基于社会服务的“互联网+”
心理健康服务公司的商业可行性研究 </t>
  </si>
  <si>
    <t>苏家倍</t>
  </si>
  <si>
    <t>薛飘，
白丽萍</t>
  </si>
  <si>
    <t>沐怿文创
——焚香梦长安</t>
  </si>
  <si>
    <t>崔润昊</t>
  </si>
  <si>
    <t>李昭</t>
  </si>
  <si>
    <t>惠之眼-便携式
可视多功能智能眼镜</t>
  </si>
  <si>
    <t>王岩喆</t>
  </si>
  <si>
    <t>郑薇</t>
  </si>
  <si>
    <t>来安去安，小城镇安—区域性
开创“乡村振兴”直播产业发展</t>
  </si>
  <si>
    <t>孙婧苑</t>
  </si>
  <si>
    <t>瑚琼，姚璐，孟舒楠</t>
  </si>
  <si>
    <t>星集荟全民
健康教育平台</t>
  </si>
  <si>
    <t>曾添溢</t>
  </si>
  <si>
    <t>陈京名，殷锐</t>
  </si>
  <si>
    <t>智慧果业——优化以
销促滞体系，助力乡村振兴</t>
  </si>
  <si>
    <t>马昱恒</t>
  </si>
  <si>
    <t>李亚利</t>
  </si>
  <si>
    <t>多功能
仿生蜘蛛</t>
  </si>
  <si>
    <t>赵毓康</t>
  </si>
  <si>
    <t>张伟岗,张科元</t>
  </si>
  <si>
    <t>智慧救援—由"感"
而发的为安全距离打call</t>
  </si>
  <si>
    <t>傅嘉欣</t>
  </si>
  <si>
    <t>李婧，朱梦</t>
  </si>
  <si>
    <t>智能
农牧养殖</t>
  </si>
  <si>
    <t>杨雨奇</t>
  </si>
  <si>
    <t>张淑丽</t>
  </si>
  <si>
    <t>“镂月裁云”
绥德石雕新发展</t>
  </si>
  <si>
    <t>杜嘉博</t>
  </si>
  <si>
    <t>智能防
走丢设备</t>
  </si>
  <si>
    <t>吴盛</t>
  </si>
  <si>
    <t>李雪霞</t>
  </si>
  <si>
    <t>数字媒体打造农鲜花卉产品数字品宣销售平台服务方案</t>
  </si>
  <si>
    <t>徐培硕</t>
  </si>
  <si>
    <t>王雪娇</t>
  </si>
  <si>
    <t>竹香逸品</t>
  </si>
  <si>
    <t>秦茸</t>
  </si>
  <si>
    <t>“茶语直播”——经济背景
下茶文化旅游的探索发展</t>
  </si>
  <si>
    <t>张佳晨</t>
  </si>
  <si>
    <t>孟舒楠，雷宇，张科元，王雪娇，朱迪</t>
  </si>
  <si>
    <t>童心港湾，
暖心助学</t>
  </si>
  <si>
    <t>贺焱妮</t>
  </si>
  <si>
    <t>直播带货“残健融合”
—助力残疾人云端筑梦</t>
  </si>
  <si>
    <t>杨凯泽</t>
  </si>
  <si>
    <t>战涛,
王雪娇,张科元</t>
  </si>
  <si>
    <t>土壤温湿度
智能补光系统</t>
  </si>
  <si>
    <t>何茹</t>
  </si>
  <si>
    <t>李茹,
翟书颖</t>
  </si>
  <si>
    <t>新媒体视角下安康大竹园
茶文化传承与推广研究</t>
  </si>
  <si>
    <t>曹瑾楠</t>
  </si>
  <si>
    <t>孟舒楠，崔岩，张科元，
张文挺，朱迪</t>
  </si>
  <si>
    <t>新模式推动
非遗泥塑发展</t>
  </si>
  <si>
    <t>经济
推动民航安全现状及其价值链的延长和创新</t>
  </si>
  <si>
    <t>董馨媛</t>
  </si>
  <si>
    <t>陈娟莉，张科元，李郁，叶天</t>
  </si>
  <si>
    <t>喜菓家园—乡村振兴
助力陕北家庭农场发展</t>
  </si>
  <si>
    <t>张泽力</t>
  </si>
  <si>
    <t>战涛</t>
  </si>
  <si>
    <t>智能物流仓库
分拣系统</t>
  </si>
  <si>
    <t>柯房滨</t>
  </si>
  <si>
    <t>刘雪梅</t>
  </si>
  <si>
    <t>车辆防止人员
误滞留检测装置</t>
  </si>
  <si>
    <t>康祥勇</t>
  </si>
  <si>
    <t>秦腔数字化三秦
大地上的黄土声音</t>
  </si>
  <si>
    <t>孟嘉琦</t>
  </si>
  <si>
    <t>张科元、杜牧峰</t>
  </si>
  <si>
    <t>非遗复兴，
脸谱再现</t>
  </si>
  <si>
    <t>高嘉航</t>
  </si>
  <si>
    <t>织言片语</t>
  </si>
  <si>
    <t>党陈欣</t>
  </si>
  <si>
    <t>马蕾</t>
  </si>
  <si>
    <t>快速部署折叠
倾转旋翼机</t>
  </si>
  <si>
    <t>王嘉晨</t>
  </si>
  <si>
    <t>刘小军，李郁</t>
  </si>
  <si>
    <t>“讲好乡村故事、 振兴乡村文化”
 大学生宣讲活动</t>
  </si>
  <si>
    <t>任佳豪</t>
  </si>
  <si>
    <t>樊静</t>
  </si>
  <si>
    <t>光熹书屋</t>
  </si>
  <si>
    <t>叶杭辉</t>
  </si>
  <si>
    <t>趣味
英语单词</t>
  </si>
  <si>
    <t>秦立伟</t>
  </si>
  <si>
    <t>“声传华夏·艺承温良”：
有声语言艺术创融助推乡村文化振兴</t>
  </si>
  <si>
    <t>厉旭</t>
  </si>
  <si>
    <t>战涛,张科元,瑚琼,杜牧峰,王雪娇</t>
  </si>
  <si>
    <t>环境智能
检测系统</t>
  </si>
  <si>
    <t>王炯杰</t>
  </si>
  <si>
    <t>王卫军</t>
  </si>
  <si>
    <t>智能液位
控制系统</t>
  </si>
  <si>
    <t>薛彤彤</t>
  </si>
  <si>
    <t>优良作风和军事训练教育助力乡
村振兴——以乡村青少年儿童体适能发展教育为例</t>
  </si>
  <si>
    <t>邵俊淇</t>
  </si>
  <si>
    <t>姚璐,
战涛</t>
  </si>
  <si>
    <t>振兴乡村科技
助农平台</t>
  </si>
  <si>
    <t>杨彤</t>
  </si>
  <si>
    <t>范晖</t>
  </si>
  <si>
    <t>地云-
农业探测器</t>
  </si>
  <si>
    <t>韩振玮</t>
  </si>
  <si>
    <t>张伟岗，张科元</t>
  </si>
  <si>
    <t>智慧宿舍-
宿舍管理系统</t>
  </si>
  <si>
    <t>浓情百线， 
编织人生</t>
  </si>
  <si>
    <t>陈丽娟</t>
  </si>
  <si>
    <t>杨园格,翟书颖</t>
  </si>
  <si>
    <t>春蕾·繁星·筑梦——数字
艺术赋能乡村振兴路径研究</t>
  </si>
  <si>
    <t>成之育语——
陕西木版年画创新设计</t>
  </si>
  <si>
    <t>白玉洁</t>
  </si>
  <si>
    <t>智能土壤
传感仪系统</t>
  </si>
  <si>
    <t>崔向伟</t>
  </si>
  <si>
    <t>基于视觉信息的
青少年情绪识别研究</t>
  </si>
  <si>
    <t>季明明</t>
  </si>
  <si>
    <t>韩立锋</t>
  </si>
  <si>
    <t>基于神经认知诊断的
个性化试题推荐研究</t>
  </si>
  <si>
    <t>张瑄梓</t>
  </si>
  <si>
    <t>乡村振兴促进文旅产业发展
新模式以西头村为例</t>
  </si>
  <si>
    <t>文晗冰</t>
  </si>
  <si>
    <t>张文挺,张科元</t>
  </si>
  <si>
    <t>“宣传优秀体育文化，传承红色
体育精神”——系列公益作品</t>
  </si>
  <si>
    <t>马骅</t>
  </si>
  <si>
    <t>雷宇，孟舒楠，张科元，刘思瑞</t>
  </si>
  <si>
    <t>“万物共情，赖以
长生”媒体赋能中医学</t>
  </si>
  <si>
    <t>袁鑫龙</t>
  </si>
  <si>
    <t>天空之眼-
无线渗透</t>
  </si>
  <si>
    <t>陆承威</t>
  </si>
  <si>
    <t>李茹，范晖</t>
  </si>
  <si>
    <t>“饿美了”
餐饮小程序</t>
  </si>
  <si>
    <t>王凡凡</t>
  </si>
  <si>
    <t>“口袋校园”
APP</t>
  </si>
  <si>
    <t>马蓉蓉</t>
  </si>
  <si>
    <t>基于深度学习的八旋翼
无人机机械臂抓取</t>
  </si>
  <si>
    <t>离心压气机仿生微坑
新结构叶片研究</t>
  </si>
  <si>
    <t>张耘图</t>
  </si>
  <si>
    <t>姜潜基,陈京名</t>
  </si>
  <si>
    <t>用青春力量传播陕西红色文化
-以郝家桥为项目试点</t>
  </si>
  <si>
    <t>赵耀辉</t>
  </si>
  <si>
    <t>张文挺，乔建，王璐</t>
  </si>
  <si>
    <t>红叶之旅</t>
  </si>
  <si>
    <t>任悟</t>
  </si>
  <si>
    <t>小型双
旋翼飞行器</t>
  </si>
  <si>
    <t>刘丁熙</t>
  </si>
  <si>
    <t>朱伟,王泽</t>
  </si>
  <si>
    <t>新媒体与直播在农业
领域中的应用与探究</t>
  </si>
  <si>
    <t>张科元,王雪娇</t>
  </si>
  <si>
    <t>基于STM32的智能
圾圾桶设计及实现</t>
  </si>
  <si>
    <t>李泽阳</t>
  </si>
  <si>
    <t>李茹,翟书颖</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</si>
</sst>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_ "/>
  </numFmts>
  <fonts count="37">
    <font>
      <sz val="11"/>
      <color theme="1"/>
      <name val="宋体"/>
      <charset val="134"/>
      <scheme val="minor"/>
    </font>
    <font>
      <sz val="11"/>
      <color theme="1"/>
      <name val="Times New Roman Regular"/>
      <charset val="134"/>
    </font>
    <font>
      <sz val="20"/>
      <name val="宋体"/>
      <charset val="134"/>
    </font>
    <font>
      <sz val="11"/>
      <name val="宋体"/>
      <charset val="134"/>
    </font>
    <font>
      <sz val="11"/>
      <color theme="1"/>
      <name val="宋体"/>
      <charset val="134"/>
    </font>
    <font>
      <sz val="30"/>
      <name val="Times New Roman Regular"/>
      <charset val="134"/>
    </font>
    <font>
      <sz val="11"/>
      <name val="Times New Roman Regular"/>
      <charset val="134"/>
    </font>
    <font>
      <i/>
      <sz val="11"/>
      <color rgb="FF7F7F7F"/>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2"/>
      <name val="宋体"/>
      <charset val="134"/>
    </font>
    <font>
      <sz val="11"/>
      <color rgb="FF3F3F76"/>
      <name val="宋体"/>
      <charset val="0"/>
      <scheme val="minor"/>
    </font>
    <font>
      <b/>
      <sz val="10"/>
      <color rgb="FFFA7D00"/>
      <name val="宋体"/>
      <charset val="134"/>
    </font>
    <font>
      <u/>
      <sz val="11"/>
      <color theme="10"/>
      <name val="宋体"/>
      <charset val="134"/>
      <scheme val="minor"/>
    </font>
    <font>
      <sz val="11"/>
      <color rgb="FF9C0006"/>
      <name val="宋体"/>
      <charset val="0"/>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0"/>
      <color theme="1"/>
      <name val="宋体"/>
      <charset val="134"/>
    </font>
    <font>
      <b/>
      <sz val="15"/>
      <color theme="3"/>
      <name val="宋体"/>
      <charset val="134"/>
      <scheme val="minor"/>
    </font>
    <font>
      <b/>
      <sz val="11"/>
      <color rgb="FF3F3F3F"/>
      <name val="宋体"/>
      <charset val="0"/>
      <scheme val="minor"/>
    </font>
    <font>
      <b/>
      <sz val="13"/>
      <color theme="3"/>
      <name val="宋体"/>
      <charset val="134"/>
      <scheme val="minor"/>
    </font>
    <font>
      <b/>
      <sz val="11"/>
      <color rgb="FFFA7D00"/>
      <name val="宋体"/>
      <charset val="0"/>
      <scheme val="minor"/>
    </font>
    <font>
      <b/>
      <sz val="11"/>
      <color theme="1"/>
      <name val="宋体"/>
      <charset val="0"/>
      <scheme val="minor"/>
    </font>
    <font>
      <u/>
      <sz val="12"/>
      <color indexed="12"/>
      <name val="宋体"/>
      <charset val="134"/>
    </font>
    <font>
      <sz val="11"/>
      <color rgb="FF006100"/>
      <name val="宋体"/>
      <charset val="0"/>
      <scheme val="minor"/>
    </font>
    <font>
      <sz val="11"/>
      <color rgb="FF9C6500"/>
      <name val="宋体"/>
      <charset val="0"/>
      <scheme val="minor"/>
    </font>
    <font>
      <u/>
      <sz val="11"/>
      <color indexed="12"/>
      <name val="宋体"/>
      <charset val="134"/>
    </font>
    <font>
      <sz val="10"/>
      <name val="Arial"/>
      <charset val="134"/>
    </font>
    <font>
      <u/>
      <sz val="11"/>
      <color rgb="FF0000FF"/>
      <name val="宋体"/>
      <charset val="134"/>
      <scheme val="minor"/>
    </font>
    <font>
      <sz val="11"/>
      <color indexed="8"/>
      <name val="宋体"/>
      <charset val="134"/>
    </font>
    <font>
      <sz val="11"/>
      <name val="Times New Roman"/>
      <charset val="134"/>
    </font>
    <font>
      <sz val="11"/>
      <name val="宋体-简"/>
      <charset val="134"/>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85">
    <xf numFmtId="0" fontId="0" fillId="0" borderId="0"/>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6" borderId="6" applyNumberFormat="0" applyAlignment="0" applyProtection="0">
      <alignment vertical="center"/>
    </xf>
    <xf numFmtId="44" fontId="0" fillId="0" borderId="0" applyFont="0" applyFill="0" applyBorder="0" applyAlignment="0" applyProtection="0">
      <alignment vertical="center"/>
    </xf>
    <xf numFmtId="0" fontId="15" fillId="0" borderId="0" applyNumberFormat="0" applyFill="0" applyBorder="0" applyAlignment="0" applyProtection="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4" fillId="8" borderId="6" applyNumberFormat="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7" applyNumberFormat="0" applyFont="0" applyAlignment="0" applyProtection="0">
      <alignment vertical="center"/>
    </xf>
    <xf numFmtId="0" fontId="12" fillId="0" borderId="0"/>
    <xf numFmtId="0" fontId="9" fillId="14"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lignment vertical="center"/>
    </xf>
    <xf numFmtId="0" fontId="7" fillId="0" borderId="0" applyNumberFormat="0" applyFill="0" applyBorder="0" applyAlignment="0" applyProtection="0">
      <alignment vertical="center"/>
    </xf>
    <xf numFmtId="0" fontId="22" fillId="12" borderId="7" applyNumberFormat="0" applyFont="0" applyAlignment="0" applyProtection="0">
      <alignment vertical="center"/>
    </xf>
    <xf numFmtId="0" fontId="23" fillId="0" borderId="10" applyNumberFormat="0" applyFill="0" applyAlignment="0" applyProtection="0">
      <alignment vertical="center"/>
    </xf>
    <xf numFmtId="0" fontId="25" fillId="0" borderId="10" applyNumberFormat="0" applyFill="0" applyAlignment="0" applyProtection="0">
      <alignment vertical="center"/>
    </xf>
    <xf numFmtId="0" fontId="9" fillId="20" borderId="0" applyNumberFormat="0" applyBorder="0" applyAlignment="0" applyProtection="0">
      <alignment vertical="center"/>
    </xf>
    <xf numFmtId="0" fontId="11" fillId="0" borderId="12" applyNumberFormat="0" applyFill="0" applyAlignment="0" applyProtection="0">
      <alignment vertical="center"/>
    </xf>
    <xf numFmtId="0" fontId="12" fillId="0" borderId="0"/>
    <xf numFmtId="0" fontId="9" fillId="11" borderId="0" applyNumberFormat="0" applyBorder="0" applyAlignment="0" applyProtection="0">
      <alignment vertical="center"/>
    </xf>
    <xf numFmtId="0" fontId="24" fillId="8" borderId="11" applyNumberFormat="0" applyAlignment="0" applyProtection="0">
      <alignment vertical="center"/>
    </xf>
    <xf numFmtId="0" fontId="26" fillId="8" borderId="6" applyNumberFormat="0" applyAlignment="0" applyProtection="0">
      <alignment vertical="center"/>
    </xf>
    <xf numFmtId="0" fontId="21" fillId="13" borderId="9" applyNumberFormat="0" applyAlignment="0" applyProtection="0">
      <alignment vertical="center"/>
    </xf>
    <xf numFmtId="0" fontId="10" fillId="17" borderId="0" applyNumberFormat="0" applyBorder="0" applyAlignment="0" applyProtection="0">
      <alignment vertical="center"/>
    </xf>
    <xf numFmtId="0" fontId="9" fillId="2" borderId="0" applyNumberFormat="0" applyBorder="0" applyAlignment="0" applyProtection="0">
      <alignment vertical="center"/>
    </xf>
    <xf numFmtId="0" fontId="20" fillId="0" borderId="8" applyNumberFormat="0" applyFill="0" applyAlignment="0" applyProtection="0">
      <alignment vertical="center"/>
    </xf>
    <xf numFmtId="0" fontId="27" fillId="0" borderId="13" applyNumberFormat="0" applyFill="0" applyAlignment="0" applyProtection="0">
      <alignment vertical="center"/>
    </xf>
    <xf numFmtId="0" fontId="29" fillId="28" borderId="0" applyNumberFormat="0" applyBorder="0" applyAlignment="0" applyProtection="0">
      <alignment vertical="center"/>
    </xf>
    <xf numFmtId="0" fontId="12" fillId="0" borderId="0"/>
    <xf numFmtId="0" fontId="30" fillId="29" borderId="0" applyNumberFormat="0" applyBorder="0" applyAlignment="0" applyProtection="0">
      <alignment vertical="center"/>
    </xf>
    <xf numFmtId="0" fontId="10" fillId="16" borderId="0" applyNumberFormat="0" applyBorder="0" applyAlignment="0" applyProtection="0">
      <alignment vertical="center"/>
    </xf>
    <xf numFmtId="0" fontId="9" fillId="22" borderId="0" applyNumberFormat="0" applyBorder="0" applyAlignment="0" applyProtection="0">
      <alignment vertical="center"/>
    </xf>
    <xf numFmtId="0" fontId="10" fillId="26"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10" fillId="31" borderId="0" applyNumberFormat="0" applyBorder="0" applyAlignment="0" applyProtection="0">
      <alignment vertical="center"/>
    </xf>
    <xf numFmtId="0" fontId="9" fillId="32" borderId="0" applyNumberFormat="0" applyBorder="0" applyAlignment="0" applyProtection="0">
      <alignment vertical="center"/>
    </xf>
    <xf numFmtId="41" fontId="12" fillId="0" borderId="0"/>
    <xf numFmtId="0" fontId="12" fillId="0" borderId="0" applyProtection="0"/>
    <xf numFmtId="0" fontId="9" fillId="19" borderId="0" applyNumberFormat="0" applyBorder="0" applyAlignment="0" applyProtection="0">
      <alignment vertical="center"/>
    </xf>
    <xf numFmtId="0" fontId="10" fillId="15" borderId="0" applyNumberFormat="0" applyBorder="0" applyAlignment="0" applyProtection="0">
      <alignment vertical="center"/>
    </xf>
    <xf numFmtId="0" fontId="10" fillId="18" borderId="0" applyNumberFormat="0" applyBorder="0" applyAlignment="0" applyProtection="0">
      <alignment vertical="center"/>
    </xf>
    <xf numFmtId="0" fontId="9" fillId="24" borderId="0" applyNumberFormat="0" applyBorder="0" applyAlignment="0" applyProtection="0">
      <alignment vertical="center"/>
    </xf>
    <xf numFmtId="0" fontId="10" fillId="27" borderId="0" applyNumberFormat="0" applyBorder="0" applyAlignment="0" applyProtection="0">
      <alignment vertical="center"/>
    </xf>
    <xf numFmtId="0" fontId="9" fillId="25" borderId="0" applyNumberFormat="0" applyBorder="0" applyAlignment="0" applyProtection="0">
      <alignment vertical="center"/>
    </xf>
    <xf numFmtId="0" fontId="9" fillId="23" borderId="0" applyNumberFormat="0" applyBorder="0" applyAlignment="0" applyProtection="0">
      <alignment vertical="center"/>
    </xf>
    <xf numFmtId="0" fontId="10" fillId="2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12" fillId="0" borderId="0"/>
    <xf numFmtId="0" fontId="12" fillId="0" borderId="0">
      <alignment vertical="center"/>
    </xf>
    <xf numFmtId="0" fontId="22" fillId="0" borderId="0">
      <alignment vertical="center"/>
    </xf>
    <xf numFmtId="0" fontId="32" fillId="0" borderId="0"/>
    <xf numFmtId="0" fontId="12" fillId="0" borderId="0"/>
    <xf numFmtId="0" fontId="28" fillId="0" borderId="0">
      <alignment vertical="top"/>
    </xf>
    <xf numFmtId="0" fontId="12" fillId="0" borderId="0"/>
    <xf numFmtId="0" fontId="3" fillId="0" borderId="0">
      <alignment vertical="center"/>
    </xf>
    <xf numFmtId="0" fontId="28" fillId="0" borderId="0" applyNumberFormat="0" applyFill="0" applyBorder="0" applyAlignment="0" applyProtection="0">
      <alignment vertical="top"/>
      <protection locked="0"/>
    </xf>
    <xf numFmtId="0" fontId="33" fillId="0" borderId="0" applyNumberFormat="0" applyFill="0" applyBorder="0" applyAlignment="0" applyProtection="0">
      <alignment vertical="center"/>
    </xf>
    <xf numFmtId="0" fontId="12" fillId="0" borderId="0"/>
    <xf numFmtId="0" fontId="31" fillId="0" borderId="0" applyNumberFormat="0" applyFill="0" applyBorder="0" applyAlignment="0" applyProtection="0">
      <alignment vertical="center"/>
    </xf>
    <xf numFmtId="0" fontId="12" fillId="0" borderId="0">
      <alignment vertical="center"/>
    </xf>
    <xf numFmtId="0" fontId="3" fillId="0" borderId="0">
      <alignment vertical="center"/>
    </xf>
    <xf numFmtId="0" fontId="12" fillId="0" borderId="0"/>
    <xf numFmtId="0" fontId="0" fillId="0" borderId="0">
      <alignment vertical="center"/>
    </xf>
    <xf numFmtId="0" fontId="12" fillId="0" borderId="0"/>
    <xf numFmtId="0" fontId="3" fillId="0" borderId="0" applyBorder="0">
      <alignment vertical="center"/>
    </xf>
    <xf numFmtId="0" fontId="12" fillId="0" borderId="0"/>
    <xf numFmtId="0" fontId="28" fillId="0" borderId="0" applyNumberFormat="0" applyFill="0" applyBorder="0" applyAlignment="0" applyProtection="0">
      <alignment vertical="top"/>
      <protection locked="0"/>
    </xf>
    <xf numFmtId="0" fontId="34" fillId="0" borderId="0">
      <alignment vertical="center"/>
    </xf>
    <xf numFmtId="0" fontId="12" fillId="0" borderId="0"/>
    <xf numFmtId="0" fontId="3" fillId="0" borderId="0">
      <alignment vertical="center"/>
    </xf>
    <xf numFmtId="0" fontId="12" fillId="0" borderId="0"/>
  </cellStyleXfs>
  <cellXfs count="21">
    <xf numFmtId="0" fontId="0" fillId="0" borderId="0" xfId="0"/>
    <xf numFmtId="0" fontId="1" fillId="0" borderId="0" xfId="0" applyFont="1"/>
    <xf numFmtId="0" fontId="0" fillId="0" borderId="0" xfId="0" applyAlignment="1">
      <alignment horizontal="left"/>
    </xf>
    <xf numFmtId="176" fontId="0" fillId="0" borderId="0" xfId="0" applyNumberFormat="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176" fontId="2"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176" fontId="3" fillId="0" borderId="3"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Border="1"/>
    <xf numFmtId="0" fontId="0" fillId="0" borderId="0" xfId="0" applyAlignment="1">
      <alignment horizontal="center" vertical="center"/>
    </xf>
    <xf numFmtId="0" fontId="4" fillId="0" borderId="3" xfId="63"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176" fontId="3" fillId="0" borderId="3" xfId="0" applyNumberFormat="1" applyFont="1" applyFill="1" applyBorder="1" applyAlignment="1" quotePrefix="1">
      <alignment horizontal="center" vertical="center" wrapText="1"/>
    </xf>
    <xf numFmtId="0" fontId="3" fillId="0" borderId="3" xfId="0" applyFont="1" applyFill="1" applyBorder="1" applyAlignment="1" quotePrefix="1">
      <alignment horizontal="center" vertical="center" wrapText="1"/>
    </xf>
  </cellXfs>
  <cellStyles count="85">
    <cellStyle name="常规" xfId="0" builtinId="0"/>
    <cellStyle name="货币[0]" xfId="1" builtinId="7"/>
    <cellStyle name="20% - 强调文字颜色 3" xfId="2" builtinId="38"/>
    <cellStyle name="输入" xfId="3" builtinId="20"/>
    <cellStyle name="货币" xfId="4" builtinId="4"/>
    <cellStyle name="Hyperlink" xfId="5"/>
    <cellStyle name="千位分隔[0]" xfId="6" builtinId="6"/>
    <cellStyle name="40% - 强调文字颜色 3" xfId="7" builtinId="39"/>
    <cellStyle name="计算 2" xfId="8"/>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2 5" xfId="21"/>
    <cellStyle name="解释性文本" xfId="22" builtinId="53"/>
    <cellStyle name="注释 2" xfId="23"/>
    <cellStyle name="标题 1" xfId="24" builtinId="16"/>
    <cellStyle name="标题 2" xfId="25" builtinId="17"/>
    <cellStyle name="60% - 强调文字颜色 1" xfId="26" builtinId="32"/>
    <cellStyle name="标题 3" xfId="27" builtinId="18"/>
    <cellStyle name="常规 9 2 2" xfId="2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常规 16" xfId="38"/>
    <cellStyle name="适中" xfId="39" builtinId="28"/>
    <cellStyle name="20% - 强调文字颜色 5" xfId="40" builtinId="46"/>
    <cellStyle name="强调文字颜色 1" xfId="41" builtinId="29"/>
    <cellStyle name="20% - 强调文字颜色 1" xfId="42" builtinId="30"/>
    <cellStyle name="超链接 2 2" xfId="43"/>
    <cellStyle name="40% - 强调文字颜色 1" xfId="44" builtinId="31"/>
    <cellStyle name="20% - 强调文字颜色 2" xfId="45" builtinId="34"/>
    <cellStyle name="超链接 2 3" xfId="46"/>
    <cellStyle name="40% - 强调文字颜色 2" xfId="47" builtinId="35"/>
    <cellStyle name="强调文字颜色 3" xfId="48" builtinId="37"/>
    <cellStyle name="千位分隔[0] 2" xfId="49"/>
    <cellStyle name="常规 3 2" xfId="50"/>
    <cellStyle name="强调文字颜色 4" xfId="51" builtinId="41"/>
    <cellStyle name="20% - 强调文字颜色 4" xfId="52" builtinId="42"/>
    <cellStyle name="40% - 强调文字颜色 4" xfId="53" builtinId="43"/>
    <cellStyle name="强调文字颜色 5" xfId="54" builtinId="45"/>
    <cellStyle name="40% - 强调文字颜色 5" xfId="55" builtinId="47"/>
    <cellStyle name="60% - 强调文字颜色 5" xfId="56" builtinId="48"/>
    <cellStyle name="强调文字颜色 6" xfId="57" builtinId="49"/>
    <cellStyle name="40% - 强调文字颜色 6" xfId="58" builtinId="51"/>
    <cellStyle name="60% - 强调文字颜色 6" xfId="59" builtinId="52"/>
    <cellStyle name="常规 4" xfId="60"/>
    <cellStyle name="常规 9 3" xfId="61"/>
    <cellStyle name="常规 5" xfId="62"/>
    <cellStyle name="常规 2" xfId="63"/>
    <cellStyle name="Normal" xfId="64"/>
    <cellStyle name="常规 4 2" xfId="65"/>
    <cellStyle name="超链接 6" xfId="66"/>
    <cellStyle name="常规 2 3 2" xfId="67"/>
    <cellStyle name="常规 9" xfId="68"/>
    <cellStyle name="超链接 2" xfId="69"/>
    <cellStyle name="超链接 5" xfId="70"/>
    <cellStyle name="常规 2 2 2 2" xfId="71"/>
    <cellStyle name="超链接 4" xfId="72"/>
    <cellStyle name="常规 2 2 2" xfId="73"/>
    <cellStyle name="常规 10" xfId="74"/>
    <cellStyle name="常规 2 2" xfId="75"/>
    <cellStyle name="常规 3 3" xfId="76"/>
    <cellStyle name="常规 2 6" xfId="77"/>
    <cellStyle name="常规 8" xfId="78"/>
    <cellStyle name="常规 2 2 3" xfId="79"/>
    <cellStyle name="超链接 3" xfId="80"/>
    <cellStyle name="常规 2 4" xfId="81"/>
    <cellStyle name="常规 2 3" xfId="82"/>
    <cellStyle name="常规 7" xfId="83"/>
    <cellStyle name="常规 3" xfId="84"/>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800100</xdr:colOff>
      <xdr:row>740</xdr:row>
      <xdr:rowOff>66675</xdr:rowOff>
    </xdr:from>
    <xdr:ext cx="184731" cy="1331360"/>
    <xdr:sp>
      <xdr:nvSpPr>
        <xdr:cNvPr id="2" name="文本框 1"/>
        <xdr:cNvSpPr txBox="1"/>
      </xdr:nvSpPr>
      <xdr:spPr>
        <a:xfrm>
          <a:off x="867410" y="254479425"/>
          <a:ext cx="184150" cy="1330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sz="1100"/>
        </a:p>
      </xdr:txBody>
    </xdr:sp>
    <xdr:clientData/>
  </xdr:oneCellAnchor>
  <xdr:oneCellAnchor>
    <xdr:from>
      <xdr:col>1</xdr:col>
      <xdr:colOff>800100</xdr:colOff>
      <xdr:row>741</xdr:row>
      <xdr:rowOff>66675</xdr:rowOff>
    </xdr:from>
    <xdr:ext cx="184731" cy="1331360"/>
    <xdr:sp>
      <xdr:nvSpPr>
        <xdr:cNvPr id="3" name="文本框 1"/>
        <xdr:cNvSpPr txBox="1"/>
      </xdr:nvSpPr>
      <xdr:spPr>
        <a:xfrm>
          <a:off x="867410" y="254822325"/>
          <a:ext cx="184150" cy="13309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sz="1100"/>
        </a:p>
      </xdr:txBody>
    </xdr:sp>
    <xdr:clientData/>
  </xdr:oneCellAnchor>
  <xdr:oneCellAnchor>
    <xdr:from>
      <xdr:col>1</xdr:col>
      <xdr:colOff>800100</xdr:colOff>
      <xdr:row>741</xdr:row>
      <xdr:rowOff>66675</xdr:rowOff>
    </xdr:from>
    <xdr:ext cx="184731" cy="1064660"/>
    <xdr:sp>
      <xdr:nvSpPr>
        <xdr:cNvPr id="4" name="文本框 3"/>
        <xdr:cNvSpPr txBox="1"/>
      </xdr:nvSpPr>
      <xdr:spPr>
        <a:xfrm>
          <a:off x="867410" y="254822325"/>
          <a:ext cx="184150" cy="1064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xdr:col>
      <xdr:colOff>800100</xdr:colOff>
      <xdr:row>742</xdr:row>
      <xdr:rowOff>66675</xdr:rowOff>
    </xdr:from>
    <xdr:ext cx="184731" cy="1064660"/>
    <xdr:sp>
      <xdr:nvSpPr>
        <xdr:cNvPr id="5" name="文本框 1"/>
        <xdr:cNvSpPr txBox="1"/>
      </xdr:nvSpPr>
      <xdr:spPr>
        <a:xfrm>
          <a:off x="867410" y="255165225"/>
          <a:ext cx="184150" cy="1064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xdr:col>
      <xdr:colOff>800100</xdr:colOff>
      <xdr:row>741</xdr:row>
      <xdr:rowOff>66675</xdr:rowOff>
    </xdr:from>
    <xdr:ext cx="184731" cy="1064660"/>
    <xdr:sp>
      <xdr:nvSpPr>
        <xdr:cNvPr id="6" name="文本框 5"/>
        <xdr:cNvSpPr txBox="1"/>
      </xdr:nvSpPr>
      <xdr:spPr>
        <a:xfrm>
          <a:off x="867410" y="254822325"/>
          <a:ext cx="184150" cy="1064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xdr:col>
      <xdr:colOff>800100</xdr:colOff>
      <xdr:row>742</xdr:row>
      <xdr:rowOff>66675</xdr:rowOff>
    </xdr:from>
    <xdr:ext cx="184731" cy="1064660"/>
    <xdr:sp>
      <xdr:nvSpPr>
        <xdr:cNvPr id="7" name="文本框 1"/>
        <xdr:cNvSpPr txBox="1"/>
      </xdr:nvSpPr>
      <xdr:spPr>
        <a:xfrm>
          <a:off x="867410" y="255165225"/>
          <a:ext cx="184150" cy="10642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xdr:col>
      <xdr:colOff>800100</xdr:colOff>
      <xdr:row>1141</xdr:row>
      <xdr:rowOff>66675</xdr:rowOff>
    </xdr:from>
    <xdr:ext cx="184731" cy="1696485"/>
    <xdr:sp>
      <xdr:nvSpPr>
        <xdr:cNvPr id="8" name="文本框 7"/>
        <xdr:cNvSpPr txBox="1"/>
      </xdr:nvSpPr>
      <xdr:spPr>
        <a:xfrm>
          <a:off x="867410" y="392153775"/>
          <a:ext cx="184150" cy="1696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xdr:col>
      <xdr:colOff>800100</xdr:colOff>
      <xdr:row>1142</xdr:row>
      <xdr:rowOff>66675</xdr:rowOff>
    </xdr:from>
    <xdr:ext cx="184731" cy="2096535"/>
    <xdr:sp>
      <xdr:nvSpPr>
        <xdr:cNvPr id="9" name="文本框 1"/>
        <xdr:cNvSpPr txBox="1"/>
      </xdr:nvSpPr>
      <xdr:spPr>
        <a:xfrm>
          <a:off x="867410" y="392496675"/>
          <a:ext cx="184150" cy="20961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xdr:col>
      <xdr:colOff>800100</xdr:colOff>
      <xdr:row>1142</xdr:row>
      <xdr:rowOff>66675</xdr:rowOff>
    </xdr:from>
    <xdr:ext cx="184731" cy="1829835"/>
    <xdr:sp>
      <xdr:nvSpPr>
        <xdr:cNvPr id="10" name="文本框 9"/>
        <xdr:cNvSpPr txBox="1"/>
      </xdr:nvSpPr>
      <xdr:spPr>
        <a:xfrm>
          <a:off x="867410" y="392496675"/>
          <a:ext cx="184150" cy="1829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xdr:col>
      <xdr:colOff>800100</xdr:colOff>
      <xdr:row>1143</xdr:row>
      <xdr:rowOff>66675</xdr:rowOff>
    </xdr:from>
    <xdr:ext cx="184731" cy="778910"/>
    <xdr:sp>
      <xdr:nvSpPr>
        <xdr:cNvPr id="11" name="文本框 1"/>
        <xdr:cNvSpPr txBox="1"/>
      </xdr:nvSpPr>
      <xdr:spPr>
        <a:xfrm>
          <a:off x="867410" y="392839575"/>
          <a:ext cx="184150" cy="7785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xdr:col>
      <xdr:colOff>800100</xdr:colOff>
      <xdr:row>1142</xdr:row>
      <xdr:rowOff>66675</xdr:rowOff>
    </xdr:from>
    <xdr:ext cx="184731" cy="1829835"/>
    <xdr:sp>
      <xdr:nvSpPr>
        <xdr:cNvPr id="12" name="文本框 11"/>
        <xdr:cNvSpPr txBox="1"/>
      </xdr:nvSpPr>
      <xdr:spPr>
        <a:xfrm>
          <a:off x="867410" y="392496675"/>
          <a:ext cx="184150" cy="1829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oneCellAnchor>
    <xdr:from>
      <xdr:col>1</xdr:col>
      <xdr:colOff>800100</xdr:colOff>
      <xdr:row>1143</xdr:row>
      <xdr:rowOff>66675</xdr:rowOff>
    </xdr:from>
    <xdr:ext cx="184731" cy="778910"/>
    <xdr:sp>
      <xdr:nvSpPr>
        <xdr:cNvPr id="13" name="文本框 1"/>
        <xdr:cNvSpPr txBox="1"/>
      </xdr:nvSpPr>
      <xdr:spPr>
        <a:xfrm>
          <a:off x="867410" y="392839575"/>
          <a:ext cx="184150" cy="7785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7" Type="http://schemas.openxmlformats.org/officeDocument/2006/relationships/hyperlink" Target="mailto:&#33258;&#26432;&#24615;P53@PDL1&#30002;&#30149;&#27602;&#36733;&#20307;&#32435;&#31859;&#32959;&#30244;&#27835;&#30103;&#30123;&#33495;&#30340;&#30740;&#21046;" TargetMode="External"/><Relationship Id="rId6" Type="http://schemas.openxmlformats.org/officeDocument/2006/relationships/hyperlink" Target="http://10.10.2.203/Item/ViewItem.aspx?ItemNo=4321" TargetMode="External"/><Relationship Id="rId5" Type="http://schemas.openxmlformats.org/officeDocument/2006/relationships/hyperlink" Target="http://10.10.2.203/Item/ViewItem.aspx?ItemNo=4264" TargetMode="External"/><Relationship Id="rId4" Type="http://schemas.openxmlformats.org/officeDocument/2006/relationships/hyperlink" Target="http://10.10.2.203/Item/ViewItem.aspx?ItemNo=4286" TargetMode="External"/><Relationship Id="rId3" Type="http://schemas.openxmlformats.org/officeDocument/2006/relationships/hyperlink" Target="mailto:ZIF-8@PVDF&#22797;&#21512;&#32420;&#32500;&#33180;&#30340;&#21046;&#22791;&#21450;&#21560;&#38468;&#24615;&#33021;&#30740;&#31350;" TargetMode="External"/><Relationship Id="rId2" Type="http://schemas.openxmlformats.org/officeDocument/2006/relationships/hyperlink" Target="http://jwxt.xsyu.edu.cn/eams/studentSearch!info.action?studentId=300904"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047536"/>
  <sheetViews>
    <sheetView tabSelected="1" zoomScale="85" zoomScaleNormal="85" topLeftCell="A3721" workbookViewId="0">
      <selection activeCell="P12" sqref="P12"/>
    </sheetView>
  </sheetViews>
  <sheetFormatPr defaultColWidth="9" defaultRowHeight="14.25"/>
  <cols>
    <col min="1" max="1" width="5.69166666666667" style="1" customWidth="1"/>
    <col min="2" max="2" width="5.69166666666667" customWidth="1"/>
    <col min="3" max="3" width="9.425" customWidth="1"/>
    <col min="4" max="4" width="15.9583333333333" customWidth="1"/>
    <col min="5" max="5" width="42.6083333333333" style="2" customWidth="1"/>
    <col min="6" max="6" width="14.1083333333333" customWidth="1"/>
    <col min="7" max="7" width="8.45833333333333" customWidth="1"/>
    <col min="8" max="8" width="25.7666666666667" style="3" customWidth="1"/>
    <col min="9" max="9" width="21.675" customWidth="1"/>
    <col min="10" max="12" width="7.30833333333333" style="1" customWidth="1"/>
    <col min="13" max="13" width="29.125" customWidth="1"/>
  </cols>
  <sheetData>
    <row r="1" ht="25.5" spans="1:12">
      <c r="A1" s="4" t="s">
        <v>0</v>
      </c>
      <c r="B1" s="5"/>
      <c r="C1" s="5"/>
      <c r="D1" s="5"/>
      <c r="E1" s="6"/>
      <c r="F1" s="5"/>
      <c r="G1" s="5"/>
      <c r="H1" s="7"/>
      <c r="I1" s="5"/>
      <c r="J1" s="11"/>
      <c r="K1" s="11"/>
      <c r="L1" s="12"/>
    </row>
    <row r="2" ht="40.5" spans="1:12">
      <c r="A2" s="8" t="s">
        <v>1</v>
      </c>
      <c r="B2" s="8" t="s">
        <v>2</v>
      </c>
      <c r="C2" s="8" t="s">
        <v>3</v>
      </c>
      <c r="D2" s="8" t="s">
        <v>4</v>
      </c>
      <c r="E2" s="9" t="s">
        <v>5</v>
      </c>
      <c r="F2" s="8" t="s">
        <v>6</v>
      </c>
      <c r="G2" s="8" t="s">
        <v>7</v>
      </c>
      <c r="H2" s="10" t="s">
        <v>8</v>
      </c>
      <c r="I2" s="8" t="s">
        <v>9</v>
      </c>
      <c r="J2" s="8" t="s">
        <v>10</v>
      </c>
      <c r="K2" s="8" t="s">
        <v>11</v>
      </c>
      <c r="L2" s="8" t="s">
        <v>12</v>
      </c>
    </row>
    <row r="3" ht="27" spans="1:12">
      <c r="A3" s="8">
        <v>1</v>
      </c>
      <c r="B3" s="8">
        <v>2023</v>
      </c>
      <c r="C3" s="8">
        <v>10698</v>
      </c>
      <c r="D3" s="8" t="s">
        <v>13</v>
      </c>
      <c r="E3" s="9" t="s">
        <v>14</v>
      </c>
      <c r="F3" s="8" t="s">
        <v>15</v>
      </c>
      <c r="G3" s="8" t="s">
        <v>16</v>
      </c>
      <c r="H3" s="10">
        <v>2206113720</v>
      </c>
      <c r="I3" s="8" t="s">
        <v>17</v>
      </c>
      <c r="J3" s="13" t="s">
        <v>18</v>
      </c>
      <c r="K3" s="13" t="s">
        <v>18</v>
      </c>
      <c r="L3" s="13" t="s">
        <v>18</v>
      </c>
    </row>
    <row r="4" ht="27" spans="1:12">
      <c r="A4" s="8">
        <v>2</v>
      </c>
      <c r="B4" s="8">
        <v>2023</v>
      </c>
      <c r="C4" s="8">
        <v>10698</v>
      </c>
      <c r="D4" s="8" t="s">
        <v>13</v>
      </c>
      <c r="E4" s="9" t="s">
        <v>19</v>
      </c>
      <c r="F4" s="8" t="s">
        <v>15</v>
      </c>
      <c r="G4" s="8" t="s">
        <v>20</v>
      </c>
      <c r="H4" s="10">
        <v>2203712120</v>
      </c>
      <c r="I4" s="8" t="s">
        <v>21</v>
      </c>
      <c r="J4" s="13" t="s">
        <v>18</v>
      </c>
      <c r="K4" s="13" t="s">
        <v>18</v>
      </c>
      <c r="L4" s="13" t="s">
        <v>18</v>
      </c>
    </row>
    <row r="5" ht="27" spans="1:12">
      <c r="A5" s="8">
        <v>3</v>
      </c>
      <c r="B5" s="8">
        <v>2023</v>
      </c>
      <c r="C5" s="8">
        <v>10698</v>
      </c>
      <c r="D5" s="8" t="s">
        <v>13</v>
      </c>
      <c r="E5" s="9" t="s">
        <v>22</v>
      </c>
      <c r="F5" s="8" t="s">
        <v>23</v>
      </c>
      <c r="G5" s="8" t="s">
        <v>24</v>
      </c>
      <c r="H5" s="10" t="s">
        <v>25</v>
      </c>
      <c r="I5" s="8" t="s">
        <v>26</v>
      </c>
      <c r="J5" s="13" t="s">
        <v>18</v>
      </c>
      <c r="K5" s="13" t="s">
        <v>18</v>
      </c>
      <c r="L5" s="13" t="s">
        <v>18</v>
      </c>
    </row>
    <row r="6" ht="27" spans="1:12">
      <c r="A6" s="8">
        <v>4</v>
      </c>
      <c r="B6" s="8">
        <v>2023</v>
      </c>
      <c r="C6" s="8">
        <v>10698</v>
      </c>
      <c r="D6" s="8" t="s">
        <v>13</v>
      </c>
      <c r="E6" s="9" t="s">
        <v>27</v>
      </c>
      <c r="F6" s="8" t="s">
        <v>23</v>
      </c>
      <c r="G6" s="8" t="s">
        <v>28</v>
      </c>
      <c r="H6" s="10" t="s">
        <v>29</v>
      </c>
      <c r="I6" s="8" t="s">
        <v>30</v>
      </c>
      <c r="J6" s="13" t="s">
        <v>18</v>
      </c>
      <c r="K6" s="13" t="s">
        <v>18</v>
      </c>
      <c r="L6" s="13"/>
    </row>
    <row r="7" ht="27" spans="1:12">
      <c r="A7" s="8">
        <v>5</v>
      </c>
      <c r="B7" s="8">
        <v>2023</v>
      </c>
      <c r="C7" s="8">
        <v>10698</v>
      </c>
      <c r="D7" s="8" t="s">
        <v>13</v>
      </c>
      <c r="E7" s="9" t="s">
        <v>31</v>
      </c>
      <c r="F7" s="8" t="s">
        <v>23</v>
      </c>
      <c r="G7" s="8" t="s">
        <v>32</v>
      </c>
      <c r="H7" s="10" t="s">
        <v>33</v>
      </c>
      <c r="I7" s="8" t="s">
        <v>34</v>
      </c>
      <c r="J7" s="13" t="s">
        <v>18</v>
      </c>
      <c r="K7" s="13" t="s">
        <v>18</v>
      </c>
      <c r="L7" s="13"/>
    </row>
    <row r="8" ht="27" spans="1:12">
      <c r="A8" s="8">
        <v>6</v>
      </c>
      <c r="B8" s="8">
        <v>2023</v>
      </c>
      <c r="C8" s="8">
        <v>10698</v>
      </c>
      <c r="D8" s="8" t="s">
        <v>13</v>
      </c>
      <c r="E8" s="9" t="s">
        <v>35</v>
      </c>
      <c r="F8" s="8" t="s">
        <v>23</v>
      </c>
      <c r="G8" s="8" t="s">
        <v>36</v>
      </c>
      <c r="H8" s="10" t="s">
        <v>37</v>
      </c>
      <c r="I8" s="8" t="s">
        <v>38</v>
      </c>
      <c r="J8" s="13" t="s">
        <v>18</v>
      </c>
      <c r="K8" s="13" t="s">
        <v>18</v>
      </c>
      <c r="L8" s="13" t="s">
        <v>18</v>
      </c>
    </row>
    <row r="9" ht="27" spans="1:12">
      <c r="A9" s="8">
        <v>7</v>
      </c>
      <c r="B9" s="8">
        <v>2023</v>
      </c>
      <c r="C9" s="8">
        <v>10698</v>
      </c>
      <c r="D9" s="8" t="s">
        <v>13</v>
      </c>
      <c r="E9" s="9" t="s">
        <v>39</v>
      </c>
      <c r="F9" s="8" t="s">
        <v>23</v>
      </c>
      <c r="G9" s="8" t="s">
        <v>40</v>
      </c>
      <c r="H9" s="10" t="s">
        <v>41</v>
      </c>
      <c r="I9" s="8" t="s">
        <v>42</v>
      </c>
      <c r="J9" s="13" t="s">
        <v>18</v>
      </c>
      <c r="K9" s="13" t="s">
        <v>18</v>
      </c>
      <c r="L9" s="13" t="s">
        <v>18</v>
      </c>
    </row>
    <row r="10" ht="27" spans="1:12">
      <c r="A10" s="8">
        <v>8</v>
      </c>
      <c r="B10" s="8">
        <v>2023</v>
      </c>
      <c r="C10" s="8">
        <v>10698</v>
      </c>
      <c r="D10" s="8" t="s">
        <v>13</v>
      </c>
      <c r="E10" s="9" t="s">
        <v>43</v>
      </c>
      <c r="F10" s="8" t="s">
        <v>23</v>
      </c>
      <c r="G10" s="8" t="s">
        <v>44</v>
      </c>
      <c r="H10" s="10" t="s">
        <v>45</v>
      </c>
      <c r="I10" s="8" t="s">
        <v>46</v>
      </c>
      <c r="J10" s="13" t="s">
        <v>18</v>
      </c>
      <c r="K10" s="13" t="s">
        <v>18</v>
      </c>
      <c r="L10" s="13"/>
    </row>
    <row r="11" ht="40.5" spans="1:12">
      <c r="A11" s="8">
        <v>9</v>
      </c>
      <c r="B11" s="8">
        <v>2023</v>
      </c>
      <c r="C11" s="8">
        <v>10698</v>
      </c>
      <c r="D11" s="8" t="s">
        <v>13</v>
      </c>
      <c r="E11" s="9" t="s">
        <v>47</v>
      </c>
      <c r="F11" s="8" t="s">
        <v>23</v>
      </c>
      <c r="G11" s="8" t="s">
        <v>48</v>
      </c>
      <c r="H11" s="10" t="s">
        <v>49</v>
      </c>
      <c r="I11" s="8" t="s">
        <v>50</v>
      </c>
      <c r="J11" s="13" t="s">
        <v>18</v>
      </c>
      <c r="K11" s="13" t="s">
        <v>18</v>
      </c>
      <c r="L11" s="13"/>
    </row>
    <row r="12" ht="27" spans="1:12">
      <c r="A12" s="8">
        <v>10</v>
      </c>
      <c r="B12" s="8">
        <v>2023</v>
      </c>
      <c r="C12" s="8">
        <v>10698</v>
      </c>
      <c r="D12" s="8" t="s">
        <v>13</v>
      </c>
      <c r="E12" s="9" t="s">
        <v>51</v>
      </c>
      <c r="F12" s="8" t="s">
        <v>23</v>
      </c>
      <c r="G12" s="8" t="s">
        <v>52</v>
      </c>
      <c r="H12" s="10" t="s">
        <v>53</v>
      </c>
      <c r="I12" s="8" t="s">
        <v>54</v>
      </c>
      <c r="J12" s="13" t="s">
        <v>18</v>
      </c>
      <c r="K12" s="13" t="s">
        <v>18</v>
      </c>
      <c r="L12" s="13"/>
    </row>
    <row r="13" ht="27" spans="1:12">
      <c r="A13" s="8">
        <v>11</v>
      </c>
      <c r="B13" s="8">
        <v>2023</v>
      </c>
      <c r="C13" s="8">
        <v>10698</v>
      </c>
      <c r="D13" s="8" t="s">
        <v>13</v>
      </c>
      <c r="E13" s="9" t="s">
        <v>55</v>
      </c>
      <c r="F13" s="8" t="s">
        <v>23</v>
      </c>
      <c r="G13" s="8" t="s">
        <v>56</v>
      </c>
      <c r="H13" s="10" t="s">
        <v>57</v>
      </c>
      <c r="I13" s="8" t="s">
        <v>58</v>
      </c>
      <c r="J13" s="13" t="s">
        <v>18</v>
      </c>
      <c r="K13" s="13" t="s">
        <v>18</v>
      </c>
      <c r="L13" s="13"/>
    </row>
    <row r="14" ht="27" spans="1:12">
      <c r="A14" s="8">
        <v>12</v>
      </c>
      <c r="B14" s="8">
        <v>2023</v>
      </c>
      <c r="C14" s="8">
        <v>10698</v>
      </c>
      <c r="D14" s="8" t="s">
        <v>13</v>
      </c>
      <c r="E14" s="9" t="s">
        <v>59</v>
      </c>
      <c r="F14" s="8" t="s">
        <v>23</v>
      </c>
      <c r="G14" s="8" t="s">
        <v>60</v>
      </c>
      <c r="H14" s="10" t="s">
        <v>61</v>
      </c>
      <c r="I14" s="8" t="s">
        <v>62</v>
      </c>
      <c r="J14" s="13" t="s">
        <v>18</v>
      </c>
      <c r="K14" s="13" t="s">
        <v>18</v>
      </c>
      <c r="L14" s="13"/>
    </row>
    <row r="15" ht="27" spans="1:12">
      <c r="A15" s="8">
        <v>13</v>
      </c>
      <c r="B15" s="8">
        <v>2023</v>
      </c>
      <c r="C15" s="8">
        <v>10698</v>
      </c>
      <c r="D15" s="8" t="s">
        <v>13</v>
      </c>
      <c r="E15" s="9" t="s">
        <v>63</v>
      </c>
      <c r="F15" s="8" t="s">
        <v>23</v>
      </c>
      <c r="G15" s="8" t="s">
        <v>64</v>
      </c>
      <c r="H15" s="10" t="s">
        <v>65</v>
      </c>
      <c r="I15" s="8" t="s">
        <v>66</v>
      </c>
      <c r="J15" s="13" t="s">
        <v>18</v>
      </c>
      <c r="K15" s="13" t="s">
        <v>18</v>
      </c>
      <c r="L15" s="13"/>
    </row>
    <row r="16" ht="27" spans="1:12">
      <c r="A16" s="8">
        <v>14</v>
      </c>
      <c r="B16" s="8">
        <v>2023</v>
      </c>
      <c r="C16" s="8">
        <v>10698</v>
      </c>
      <c r="D16" s="8" t="s">
        <v>13</v>
      </c>
      <c r="E16" s="9" t="s">
        <v>67</v>
      </c>
      <c r="F16" s="8" t="s">
        <v>23</v>
      </c>
      <c r="G16" s="8" t="s">
        <v>68</v>
      </c>
      <c r="H16" s="10" t="s">
        <v>69</v>
      </c>
      <c r="I16" s="8" t="s">
        <v>70</v>
      </c>
      <c r="J16" s="13" t="s">
        <v>18</v>
      </c>
      <c r="K16" s="13" t="s">
        <v>18</v>
      </c>
      <c r="L16" s="13"/>
    </row>
    <row r="17" ht="27" spans="1:12">
      <c r="A17" s="8">
        <v>15</v>
      </c>
      <c r="B17" s="8">
        <v>2023</v>
      </c>
      <c r="C17" s="8">
        <v>10698</v>
      </c>
      <c r="D17" s="8" t="s">
        <v>13</v>
      </c>
      <c r="E17" s="9" t="s">
        <v>71</v>
      </c>
      <c r="F17" s="8" t="s">
        <v>23</v>
      </c>
      <c r="G17" s="8" t="s">
        <v>72</v>
      </c>
      <c r="H17" s="10" t="s">
        <v>73</v>
      </c>
      <c r="I17" s="8" t="s">
        <v>74</v>
      </c>
      <c r="J17" s="13" t="s">
        <v>18</v>
      </c>
      <c r="K17" s="13" t="s">
        <v>18</v>
      </c>
      <c r="L17" s="13"/>
    </row>
    <row r="18" ht="27" spans="1:12">
      <c r="A18" s="8">
        <v>16</v>
      </c>
      <c r="B18" s="8">
        <v>2023</v>
      </c>
      <c r="C18" s="8">
        <v>10698</v>
      </c>
      <c r="D18" s="8" t="s">
        <v>13</v>
      </c>
      <c r="E18" s="9" t="s">
        <v>75</v>
      </c>
      <c r="F18" s="8" t="s">
        <v>23</v>
      </c>
      <c r="G18" s="8" t="s">
        <v>76</v>
      </c>
      <c r="H18" s="10" t="s">
        <v>77</v>
      </c>
      <c r="I18" s="8" t="s">
        <v>78</v>
      </c>
      <c r="J18" s="13" t="s">
        <v>18</v>
      </c>
      <c r="K18" s="13" t="s">
        <v>18</v>
      </c>
      <c r="L18" s="13"/>
    </row>
    <row r="19" ht="27" spans="1:12">
      <c r="A19" s="8">
        <v>17</v>
      </c>
      <c r="B19" s="8">
        <v>2023</v>
      </c>
      <c r="C19" s="8">
        <v>10698</v>
      </c>
      <c r="D19" s="8" t="s">
        <v>13</v>
      </c>
      <c r="E19" s="9" t="s">
        <v>79</v>
      </c>
      <c r="F19" s="8" t="s">
        <v>23</v>
      </c>
      <c r="G19" s="8" t="s">
        <v>80</v>
      </c>
      <c r="H19" s="10" t="s">
        <v>81</v>
      </c>
      <c r="I19" s="8" t="s">
        <v>82</v>
      </c>
      <c r="J19" s="13" t="s">
        <v>18</v>
      </c>
      <c r="K19" s="13" t="s">
        <v>18</v>
      </c>
      <c r="L19" s="13"/>
    </row>
    <row r="20" ht="27" spans="1:12">
      <c r="A20" s="8">
        <v>18</v>
      </c>
      <c r="B20" s="8">
        <v>2023</v>
      </c>
      <c r="C20" s="8">
        <v>10698</v>
      </c>
      <c r="D20" s="8" t="s">
        <v>13</v>
      </c>
      <c r="E20" s="9" t="s">
        <v>83</v>
      </c>
      <c r="F20" s="8" t="s">
        <v>23</v>
      </c>
      <c r="G20" s="8" t="s">
        <v>84</v>
      </c>
      <c r="H20" s="10" t="s">
        <v>85</v>
      </c>
      <c r="I20" s="8" t="s">
        <v>86</v>
      </c>
      <c r="J20" s="13" t="s">
        <v>18</v>
      </c>
      <c r="K20" s="13" t="s">
        <v>18</v>
      </c>
      <c r="L20" s="13"/>
    </row>
    <row r="21" ht="27" spans="1:12">
      <c r="A21" s="8">
        <v>19</v>
      </c>
      <c r="B21" s="8">
        <v>2023</v>
      </c>
      <c r="C21" s="8">
        <v>10698</v>
      </c>
      <c r="D21" s="8" t="s">
        <v>13</v>
      </c>
      <c r="E21" s="9" t="s">
        <v>87</v>
      </c>
      <c r="F21" s="8" t="s">
        <v>23</v>
      </c>
      <c r="G21" s="8" t="s">
        <v>88</v>
      </c>
      <c r="H21" s="10" t="s">
        <v>89</v>
      </c>
      <c r="I21" s="8" t="s">
        <v>90</v>
      </c>
      <c r="J21" s="13" t="s">
        <v>18</v>
      </c>
      <c r="K21" s="13" t="s">
        <v>18</v>
      </c>
      <c r="L21" s="13"/>
    </row>
    <row r="22" ht="27" spans="1:12">
      <c r="A22" s="8">
        <v>20</v>
      </c>
      <c r="B22" s="8">
        <v>2023</v>
      </c>
      <c r="C22" s="8">
        <v>10698</v>
      </c>
      <c r="D22" s="8" t="s">
        <v>13</v>
      </c>
      <c r="E22" s="9" t="s">
        <v>91</v>
      </c>
      <c r="F22" s="8" t="s">
        <v>23</v>
      </c>
      <c r="G22" s="8" t="s">
        <v>92</v>
      </c>
      <c r="H22" s="10" t="s">
        <v>93</v>
      </c>
      <c r="I22" s="8" t="s">
        <v>94</v>
      </c>
      <c r="J22" s="13" t="s">
        <v>18</v>
      </c>
      <c r="K22" s="13" t="s">
        <v>18</v>
      </c>
      <c r="L22" s="13"/>
    </row>
    <row r="23" ht="27" spans="1:12">
      <c r="A23" s="8">
        <v>21</v>
      </c>
      <c r="B23" s="8">
        <v>2023</v>
      </c>
      <c r="C23" s="8">
        <v>10698</v>
      </c>
      <c r="D23" s="8" t="s">
        <v>13</v>
      </c>
      <c r="E23" s="9" t="s">
        <v>95</v>
      </c>
      <c r="F23" s="8" t="s">
        <v>23</v>
      </c>
      <c r="G23" s="8" t="s">
        <v>96</v>
      </c>
      <c r="H23" s="10" t="s">
        <v>97</v>
      </c>
      <c r="I23" s="8" t="s">
        <v>98</v>
      </c>
      <c r="J23" s="13" t="s">
        <v>18</v>
      </c>
      <c r="K23" s="13" t="s">
        <v>18</v>
      </c>
      <c r="L23" s="13"/>
    </row>
    <row r="24" ht="27" spans="1:12">
      <c r="A24" s="8">
        <v>22</v>
      </c>
      <c r="B24" s="8">
        <v>2023</v>
      </c>
      <c r="C24" s="8">
        <v>10698</v>
      </c>
      <c r="D24" s="8" t="s">
        <v>13</v>
      </c>
      <c r="E24" s="9" t="s">
        <v>99</v>
      </c>
      <c r="F24" s="8" t="s">
        <v>23</v>
      </c>
      <c r="G24" s="8" t="s">
        <v>100</v>
      </c>
      <c r="H24" s="10" t="s">
        <v>101</v>
      </c>
      <c r="I24" s="8" t="s">
        <v>102</v>
      </c>
      <c r="J24" s="13" t="s">
        <v>18</v>
      </c>
      <c r="K24" s="13" t="s">
        <v>18</v>
      </c>
      <c r="L24" s="13"/>
    </row>
    <row r="25" ht="27" spans="1:12">
      <c r="A25" s="8">
        <v>23</v>
      </c>
      <c r="B25" s="8">
        <v>2023</v>
      </c>
      <c r="C25" s="8">
        <v>10698</v>
      </c>
      <c r="D25" s="8" t="s">
        <v>13</v>
      </c>
      <c r="E25" s="9" t="s">
        <v>103</v>
      </c>
      <c r="F25" s="8" t="s">
        <v>23</v>
      </c>
      <c r="G25" s="8" t="s">
        <v>104</v>
      </c>
      <c r="H25" s="10" t="s">
        <v>105</v>
      </c>
      <c r="I25" s="8" t="s">
        <v>106</v>
      </c>
      <c r="J25" s="13" t="s">
        <v>18</v>
      </c>
      <c r="K25" s="13" t="s">
        <v>18</v>
      </c>
      <c r="L25" s="13"/>
    </row>
    <row r="26" ht="27" spans="1:12">
      <c r="A26" s="8">
        <v>24</v>
      </c>
      <c r="B26" s="8">
        <v>2023</v>
      </c>
      <c r="C26" s="8">
        <v>10698</v>
      </c>
      <c r="D26" s="8" t="s">
        <v>13</v>
      </c>
      <c r="E26" s="9" t="s">
        <v>107</v>
      </c>
      <c r="F26" s="8" t="s">
        <v>23</v>
      </c>
      <c r="G26" s="8" t="s">
        <v>108</v>
      </c>
      <c r="H26" s="10" t="s">
        <v>109</v>
      </c>
      <c r="I26" s="8" t="s">
        <v>110</v>
      </c>
      <c r="J26" s="13" t="s">
        <v>18</v>
      </c>
      <c r="K26" s="13" t="s">
        <v>18</v>
      </c>
      <c r="L26" s="13"/>
    </row>
    <row r="27" ht="27" spans="1:12">
      <c r="A27" s="8">
        <v>25</v>
      </c>
      <c r="B27" s="8">
        <v>2023</v>
      </c>
      <c r="C27" s="8">
        <v>10698</v>
      </c>
      <c r="D27" s="8" t="s">
        <v>13</v>
      </c>
      <c r="E27" s="9" t="s">
        <v>111</v>
      </c>
      <c r="F27" s="8" t="s">
        <v>23</v>
      </c>
      <c r="G27" s="8" t="s">
        <v>112</v>
      </c>
      <c r="H27" s="10" t="s">
        <v>113</v>
      </c>
      <c r="I27" s="8" t="s">
        <v>114</v>
      </c>
      <c r="J27" s="13" t="s">
        <v>18</v>
      </c>
      <c r="K27" s="13" t="s">
        <v>18</v>
      </c>
      <c r="L27" s="13"/>
    </row>
    <row r="28" ht="27" spans="1:12">
      <c r="A28" s="8">
        <v>26</v>
      </c>
      <c r="B28" s="8">
        <v>2023</v>
      </c>
      <c r="C28" s="8">
        <v>10698</v>
      </c>
      <c r="D28" s="8" t="s">
        <v>13</v>
      </c>
      <c r="E28" s="9" t="s">
        <v>115</v>
      </c>
      <c r="F28" s="8" t="s">
        <v>23</v>
      </c>
      <c r="G28" s="8" t="s">
        <v>116</v>
      </c>
      <c r="H28" s="10" t="s">
        <v>117</v>
      </c>
      <c r="I28" s="8" t="s">
        <v>118</v>
      </c>
      <c r="J28" s="13" t="s">
        <v>18</v>
      </c>
      <c r="K28" s="13" t="s">
        <v>18</v>
      </c>
      <c r="L28" s="13"/>
    </row>
    <row r="29" ht="27" spans="1:12">
      <c r="A29" s="8">
        <v>27</v>
      </c>
      <c r="B29" s="8">
        <v>2023</v>
      </c>
      <c r="C29" s="8">
        <v>10698</v>
      </c>
      <c r="D29" s="8" t="s">
        <v>13</v>
      </c>
      <c r="E29" s="9" t="s">
        <v>119</v>
      </c>
      <c r="F29" s="8" t="s">
        <v>23</v>
      </c>
      <c r="G29" s="8" t="s">
        <v>120</v>
      </c>
      <c r="H29" s="10" t="s">
        <v>121</v>
      </c>
      <c r="I29" s="8" t="s">
        <v>122</v>
      </c>
      <c r="J29" s="13" t="s">
        <v>18</v>
      </c>
      <c r="K29" s="13" t="s">
        <v>18</v>
      </c>
      <c r="L29" s="13"/>
    </row>
    <row r="30" ht="27" spans="1:12">
      <c r="A30" s="8">
        <v>28</v>
      </c>
      <c r="B30" s="8">
        <v>2023</v>
      </c>
      <c r="C30" s="8">
        <v>10698</v>
      </c>
      <c r="D30" s="8" t="s">
        <v>13</v>
      </c>
      <c r="E30" s="9" t="s">
        <v>123</v>
      </c>
      <c r="F30" s="8" t="s">
        <v>23</v>
      </c>
      <c r="G30" s="8" t="s">
        <v>124</v>
      </c>
      <c r="H30" s="10" t="s">
        <v>125</v>
      </c>
      <c r="I30" s="8" t="s">
        <v>126</v>
      </c>
      <c r="J30" s="13" t="s">
        <v>18</v>
      </c>
      <c r="K30" s="13" t="s">
        <v>18</v>
      </c>
      <c r="L30" s="13"/>
    </row>
    <row r="31" ht="27" spans="1:12">
      <c r="A31" s="8">
        <v>29</v>
      </c>
      <c r="B31" s="8">
        <v>2023</v>
      </c>
      <c r="C31" s="8">
        <v>10698</v>
      </c>
      <c r="D31" s="8" t="s">
        <v>13</v>
      </c>
      <c r="E31" s="9" t="s">
        <v>127</v>
      </c>
      <c r="F31" s="8" t="s">
        <v>23</v>
      </c>
      <c r="G31" s="8" t="s">
        <v>128</v>
      </c>
      <c r="H31" s="10" t="s">
        <v>129</v>
      </c>
      <c r="I31" s="8" t="s">
        <v>130</v>
      </c>
      <c r="J31" s="13" t="s">
        <v>18</v>
      </c>
      <c r="K31" s="13" t="s">
        <v>18</v>
      </c>
      <c r="L31" s="13"/>
    </row>
    <row r="32" ht="27" spans="1:12">
      <c r="A32" s="8">
        <v>30</v>
      </c>
      <c r="B32" s="8">
        <v>2023</v>
      </c>
      <c r="C32" s="8">
        <v>10698</v>
      </c>
      <c r="D32" s="8" t="s">
        <v>13</v>
      </c>
      <c r="E32" s="9" t="s">
        <v>131</v>
      </c>
      <c r="F32" s="8" t="s">
        <v>23</v>
      </c>
      <c r="G32" s="8" t="s">
        <v>132</v>
      </c>
      <c r="H32" s="10" t="s">
        <v>133</v>
      </c>
      <c r="I32" s="8" t="s">
        <v>106</v>
      </c>
      <c r="J32" s="13" t="s">
        <v>18</v>
      </c>
      <c r="K32" s="13" t="s">
        <v>18</v>
      </c>
      <c r="L32" s="13"/>
    </row>
    <row r="33" ht="27" spans="1:12">
      <c r="A33" s="8">
        <v>31</v>
      </c>
      <c r="B33" s="8">
        <v>2023</v>
      </c>
      <c r="C33" s="8">
        <v>10698</v>
      </c>
      <c r="D33" s="8" t="s">
        <v>13</v>
      </c>
      <c r="E33" s="9" t="s">
        <v>134</v>
      </c>
      <c r="F33" s="8" t="s">
        <v>23</v>
      </c>
      <c r="G33" s="8" t="s">
        <v>135</v>
      </c>
      <c r="H33" s="10" t="s">
        <v>136</v>
      </c>
      <c r="I33" s="8" t="s">
        <v>137</v>
      </c>
      <c r="J33" s="13" t="s">
        <v>18</v>
      </c>
      <c r="K33" s="13" t="s">
        <v>18</v>
      </c>
      <c r="L33" s="13"/>
    </row>
    <row r="34" ht="27" spans="1:12">
      <c r="A34" s="8">
        <v>32</v>
      </c>
      <c r="B34" s="8">
        <v>2023</v>
      </c>
      <c r="C34" s="8">
        <v>10698</v>
      </c>
      <c r="D34" s="8" t="s">
        <v>13</v>
      </c>
      <c r="E34" s="9" t="s">
        <v>138</v>
      </c>
      <c r="F34" s="8" t="s">
        <v>23</v>
      </c>
      <c r="G34" s="8" t="s">
        <v>139</v>
      </c>
      <c r="H34" s="10" t="s">
        <v>140</v>
      </c>
      <c r="I34" s="8" t="s">
        <v>38</v>
      </c>
      <c r="J34" s="13" t="s">
        <v>18</v>
      </c>
      <c r="K34" s="13" t="s">
        <v>18</v>
      </c>
      <c r="L34" s="13"/>
    </row>
    <row r="35" ht="27" spans="1:12">
      <c r="A35" s="8">
        <v>33</v>
      </c>
      <c r="B35" s="8">
        <v>2023</v>
      </c>
      <c r="C35" s="8">
        <v>10698</v>
      </c>
      <c r="D35" s="8" t="s">
        <v>13</v>
      </c>
      <c r="E35" s="9" t="s">
        <v>141</v>
      </c>
      <c r="F35" s="8" t="s">
        <v>23</v>
      </c>
      <c r="G35" s="8" t="s">
        <v>142</v>
      </c>
      <c r="H35" s="10" t="s">
        <v>143</v>
      </c>
      <c r="I35" s="8" t="s">
        <v>144</v>
      </c>
      <c r="J35" s="13" t="s">
        <v>18</v>
      </c>
      <c r="K35" s="13" t="s">
        <v>18</v>
      </c>
      <c r="L35" s="13"/>
    </row>
    <row r="36" ht="27" spans="1:12">
      <c r="A36" s="8">
        <v>34</v>
      </c>
      <c r="B36" s="8">
        <v>2023</v>
      </c>
      <c r="C36" s="8">
        <v>10698</v>
      </c>
      <c r="D36" s="8" t="s">
        <v>13</v>
      </c>
      <c r="E36" s="9" t="s">
        <v>145</v>
      </c>
      <c r="F36" s="8" t="s">
        <v>23</v>
      </c>
      <c r="G36" s="8" t="s">
        <v>146</v>
      </c>
      <c r="H36" s="10" t="s">
        <v>147</v>
      </c>
      <c r="I36" s="8" t="s">
        <v>148</v>
      </c>
      <c r="J36" s="13" t="s">
        <v>18</v>
      </c>
      <c r="K36" s="13" t="s">
        <v>18</v>
      </c>
      <c r="L36" s="13"/>
    </row>
    <row r="37" ht="27" spans="1:12">
      <c r="A37" s="8">
        <v>35</v>
      </c>
      <c r="B37" s="8">
        <v>2023</v>
      </c>
      <c r="C37" s="8">
        <v>10698</v>
      </c>
      <c r="D37" s="8" t="s">
        <v>13</v>
      </c>
      <c r="E37" s="9" t="s">
        <v>149</v>
      </c>
      <c r="F37" s="8" t="s">
        <v>23</v>
      </c>
      <c r="G37" s="8" t="s">
        <v>150</v>
      </c>
      <c r="H37" s="10" t="s">
        <v>151</v>
      </c>
      <c r="I37" s="8" t="s">
        <v>152</v>
      </c>
      <c r="J37" s="13" t="s">
        <v>18</v>
      </c>
      <c r="K37" s="13" t="s">
        <v>18</v>
      </c>
      <c r="L37" s="13"/>
    </row>
    <row r="38" ht="27" spans="1:12">
      <c r="A38" s="8">
        <v>36</v>
      </c>
      <c r="B38" s="8">
        <v>2023</v>
      </c>
      <c r="C38" s="8">
        <v>10698</v>
      </c>
      <c r="D38" s="8" t="s">
        <v>13</v>
      </c>
      <c r="E38" s="9" t="s">
        <v>153</v>
      </c>
      <c r="F38" s="8" t="s">
        <v>23</v>
      </c>
      <c r="G38" s="8" t="s">
        <v>154</v>
      </c>
      <c r="H38" s="10" t="s">
        <v>155</v>
      </c>
      <c r="I38" s="8" t="s">
        <v>144</v>
      </c>
      <c r="J38" s="13" t="s">
        <v>18</v>
      </c>
      <c r="K38" s="13" t="s">
        <v>18</v>
      </c>
      <c r="L38" s="13"/>
    </row>
    <row r="39" ht="27" spans="1:12">
      <c r="A39" s="8">
        <v>37</v>
      </c>
      <c r="B39" s="8">
        <v>2023</v>
      </c>
      <c r="C39" s="8">
        <v>10698</v>
      </c>
      <c r="D39" s="8" t="s">
        <v>13</v>
      </c>
      <c r="E39" s="9" t="s">
        <v>156</v>
      </c>
      <c r="F39" s="8" t="s">
        <v>23</v>
      </c>
      <c r="G39" s="8" t="s">
        <v>157</v>
      </c>
      <c r="H39" s="10" t="s">
        <v>158</v>
      </c>
      <c r="I39" s="8" t="s">
        <v>159</v>
      </c>
      <c r="J39" s="13" t="s">
        <v>18</v>
      </c>
      <c r="K39" s="13" t="s">
        <v>18</v>
      </c>
      <c r="L39" s="13"/>
    </row>
    <row r="40" ht="27" spans="1:12">
      <c r="A40" s="8">
        <v>38</v>
      </c>
      <c r="B40" s="8">
        <v>2023</v>
      </c>
      <c r="C40" s="8">
        <v>10698</v>
      </c>
      <c r="D40" s="8" t="s">
        <v>13</v>
      </c>
      <c r="E40" s="9" t="s">
        <v>160</v>
      </c>
      <c r="F40" s="8" t="s">
        <v>23</v>
      </c>
      <c r="G40" s="8" t="s">
        <v>161</v>
      </c>
      <c r="H40" s="10" t="s">
        <v>162</v>
      </c>
      <c r="I40" s="8" t="s">
        <v>144</v>
      </c>
      <c r="J40" s="13" t="s">
        <v>18</v>
      </c>
      <c r="K40" s="13" t="s">
        <v>18</v>
      </c>
      <c r="L40" s="13"/>
    </row>
    <row r="41" ht="27" spans="1:12">
      <c r="A41" s="8">
        <v>39</v>
      </c>
      <c r="B41" s="8">
        <v>2023</v>
      </c>
      <c r="C41" s="8">
        <v>10698</v>
      </c>
      <c r="D41" s="8" t="s">
        <v>13</v>
      </c>
      <c r="E41" s="9" t="s">
        <v>163</v>
      </c>
      <c r="F41" s="8" t="s">
        <v>23</v>
      </c>
      <c r="G41" s="8" t="s">
        <v>164</v>
      </c>
      <c r="H41" s="10" t="s">
        <v>165</v>
      </c>
      <c r="I41" s="8" t="s">
        <v>166</v>
      </c>
      <c r="J41" s="13" t="s">
        <v>18</v>
      </c>
      <c r="K41" s="13" t="s">
        <v>18</v>
      </c>
      <c r="L41" s="13"/>
    </row>
    <row r="42" ht="27" spans="1:12">
      <c r="A42" s="8">
        <v>40</v>
      </c>
      <c r="B42" s="8">
        <v>2023</v>
      </c>
      <c r="C42" s="8">
        <v>10698</v>
      </c>
      <c r="D42" s="8" t="s">
        <v>13</v>
      </c>
      <c r="E42" s="9" t="s">
        <v>167</v>
      </c>
      <c r="F42" s="8" t="s">
        <v>23</v>
      </c>
      <c r="G42" s="8" t="s">
        <v>168</v>
      </c>
      <c r="H42" s="10" t="s">
        <v>169</v>
      </c>
      <c r="I42" s="8" t="s">
        <v>17</v>
      </c>
      <c r="J42" s="13" t="s">
        <v>18</v>
      </c>
      <c r="K42" s="13" t="s">
        <v>18</v>
      </c>
      <c r="L42" s="13"/>
    </row>
    <row r="43" ht="27" spans="1:12">
      <c r="A43" s="8">
        <v>41</v>
      </c>
      <c r="B43" s="8">
        <v>2023</v>
      </c>
      <c r="C43" s="8">
        <v>10698</v>
      </c>
      <c r="D43" s="8" t="s">
        <v>13</v>
      </c>
      <c r="E43" s="9" t="s">
        <v>170</v>
      </c>
      <c r="F43" s="8" t="s">
        <v>23</v>
      </c>
      <c r="G43" s="8" t="s">
        <v>171</v>
      </c>
      <c r="H43" s="10" t="s">
        <v>172</v>
      </c>
      <c r="I43" s="8" t="s">
        <v>173</v>
      </c>
      <c r="J43" s="13" t="s">
        <v>18</v>
      </c>
      <c r="K43" s="13" t="s">
        <v>18</v>
      </c>
      <c r="L43" s="13"/>
    </row>
    <row r="44" ht="27" spans="1:12">
      <c r="A44" s="8">
        <v>42</v>
      </c>
      <c r="B44" s="8">
        <v>2023</v>
      </c>
      <c r="C44" s="8">
        <v>10698</v>
      </c>
      <c r="D44" s="8" t="s">
        <v>13</v>
      </c>
      <c r="E44" s="9" t="s">
        <v>174</v>
      </c>
      <c r="F44" s="8" t="s">
        <v>23</v>
      </c>
      <c r="G44" s="8" t="s">
        <v>175</v>
      </c>
      <c r="H44" s="10" t="s">
        <v>176</v>
      </c>
      <c r="I44" s="8" t="s">
        <v>177</v>
      </c>
      <c r="J44" s="13" t="s">
        <v>18</v>
      </c>
      <c r="K44" s="13" t="s">
        <v>18</v>
      </c>
      <c r="L44" s="13"/>
    </row>
    <row r="45" ht="27" spans="1:12">
      <c r="A45" s="8">
        <v>43</v>
      </c>
      <c r="B45" s="8">
        <v>2023</v>
      </c>
      <c r="C45" s="8">
        <v>10698</v>
      </c>
      <c r="D45" s="8" t="s">
        <v>13</v>
      </c>
      <c r="E45" s="9" t="s">
        <v>178</v>
      </c>
      <c r="F45" s="8" t="s">
        <v>23</v>
      </c>
      <c r="G45" s="8" t="s">
        <v>179</v>
      </c>
      <c r="H45" s="10" t="s">
        <v>180</v>
      </c>
      <c r="I45" s="8" t="s">
        <v>181</v>
      </c>
      <c r="J45" s="13" t="s">
        <v>18</v>
      </c>
      <c r="K45" s="13" t="s">
        <v>18</v>
      </c>
      <c r="L45" s="13"/>
    </row>
    <row r="46" ht="27" spans="1:12">
      <c r="A46" s="8">
        <v>44</v>
      </c>
      <c r="B46" s="8">
        <v>2023</v>
      </c>
      <c r="C46" s="8">
        <v>10698</v>
      </c>
      <c r="D46" s="8" t="s">
        <v>13</v>
      </c>
      <c r="E46" s="9" t="s">
        <v>182</v>
      </c>
      <c r="F46" s="8" t="s">
        <v>23</v>
      </c>
      <c r="G46" s="8" t="s">
        <v>183</v>
      </c>
      <c r="H46" s="10" t="s">
        <v>184</v>
      </c>
      <c r="I46" s="8" t="s">
        <v>185</v>
      </c>
      <c r="J46" s="13" t="s">
        <v>18</v>
      </c>
      <c r="K46" s="13" t="s">
        <v>18</v>
      </c>
      <c r="L46" s="13"/>
    </row>
    <row r="47" ht="27" spans="1:12">
      <c r="A47" s="8">
        <v>45</v>
      </c>
      <c r="B47" s="8">
        <v>2023</v>
      </c>
      <c r="C47" s="8">
        <v>10698</v>
      </c>
      <c r="D47" s="8" t="s">
        <v>13</v>
      </c>
      <c r="E47" s="9" t="s">
        <v>186</v>
      </c>
      <c r="F47" s="8" t="s">
        <v>23</v>
      </c>
      <c r="G47" s="8" t="s">
        <v>187</v>
      </c>
      <c r="H47" s="10" t="s">
        <v>188</v>
      </c>
      <c r="I47" s="8" t="s">
        <v>185</v>
      </c>
      <c r="J47" s="13" t="s">
        <v>18</v>
      </c>
      <c r="K47" s="13" t="s">
        <v>18</v>
      </c>
      <c r="L47" s="13"/>
    </row>
    <row r="48" ht="27" spans="1:12">
      <c r="A48" s="8">
        <v>46</v>
      </c>
      <c r="B48" s="8">
        <v>2023</v>
      </c>
      <c r="C48" s="8">
        <v>10698</v>
      </c>
      <c r="D48" s="8" t="s">
        <v>13</v>
      </c>
      <c r="E48" s="9" t="s">
        <v>189</v>
      </c>
      <c r="F48" s="8" t="s">
        <v>190</v>
      </c>
      <c r="G48" s="8" t="s">
        <v>191</v>
      </c>
      <c r="H48" s="10" t="s">
        <v>192</v>
      </c>
      <c r="I48" s="8" t="s">
        <v>193</v>
      </c>
      <c r="J48" s="13" t="s">
        <v>18</v>
      </c>
      <c r="K48" s="13" t="s">
        <v>18</v>
      </c>
      <c r="L48" s="13"/>
    </row>
    <row r="49" ht="27" spans="1:12">
      <c r="A49" s="8">
        <v>47</v>
      </c>
      <c r="B49" s="8">
        <v>2023</v>
      </c>
      <c r="C49" s="8">
        <v>10698</v>
      </c>
      <c r="D49" s="8" t="s">
        <v>13</v>
      </c>
      <c r="E49" s="9" t="s">
        <v>194</v>
      </c>
      <c r="F49" s="8" t="s">
        <v>190</v>
      </c>
      <c r="G49" s="8" t="s">
        <v>195</v>
      </c>
      <c r="H49" s="10" t="s">
        <v>196</v>
      </c>
      <c r="I49" s="8" t="s">
        <v>197</v>
      </c>
      <c r="J49" s="13" t="s">
        <v>18</v>
      </c>
      <c r="K49" s="13" t="s">
        <v>18</v>
      </c>
      <c r="L49" s="13"/>
    </row>
    <row r="50" ht="27" spans="1:12">
      <c r="A50" s="8">
        <v>48</v>
      </c>
      <c r="B50" s="8">
        <v>2023</v>
      </c>
      <c r="C50" s="8">
        <v>10698</v>
      </c>
      <c r="D50" s="8" t="s">
        <v>13</v>
      </c>
      <c r="E50" s="9" t="s">
        <v>198</v>
      </c>
      <c r="F50" s="8" t="s">
        <v>190</v>
      </c>
      <c r="G50" s="8" t="s">
        <v>199</v>
      </c>
      <c r="H50" s="10" t="s">
        <v>200</v>
      </c>
      <c r="I50" s="8" t="s">
        <v>201</v>
      </c>
      <c r="J50" s="13" t="s">
        <v>18</v>
      </c>
      <c r="K50" s="13" t="s">
        <v>18</v>
      </c>
      <c r="L50" s="13"/>
    </row>
    <row r="51" ht="27" spans="1:12">
      <c r="A51" s="8">
        <v>49</v>
      </c>
      <c r="B51" s="8">
        <v>2023</v>
      </c>
      <c r="C51" s="8">
        <v>10698</v>
      </c>
      <c r="D51" s="8" t="s">
        <v>13</v>
      </c>
      <c r="E51" s="9" t="s">
        <v>202</v>
      </c>
      <c r="F51" s="8" t="s">
        <v>190</v>
      </c>
      <c r="G51" s="8" t="s">
        <v>203</v>
      </c>
      <c r="H51" s="10" t="s">
        <v>204</v>
      </c>
      <c r="I51" s="8" t="s">
        <v>205</v>
      </c>
      <c r="J51" s="13" t="s">
        <v>18</v>
      </c>
      <c r="K51" s="13" t="s">
        <v>18</v>
      </c>
      <c r="L51" s="13"/>
    </row>
    <row r="52" ht="27" spans="1:12">
      <c r="A52" s="8">
        <v>50</v>
      </c>
      <c r="B52" s="8">
        <v>2023</v>
      </c>
      <c r="C52" s="8">
        <v>10698</v>
      </c>
      <c r="D52" s="8" t="s">
        <v>13</v>
      </c>
      <c r="E52" s="9" t="s">
        <v>206</v>
      </c>
      <c r="F52" s="8" t="s">
        <v>190</v>
      </c>
      <c r="G52" s="8" t="s">
        <v>207</v>
      </c>
      <c r="H52" s="10" t="s">
        <v>208</v>
      </c>
      <c r="I52" s="8" t="s">
        <v>209</v>
      </c>
      <c r="J52" s="13" t="s">
        <v>18</v>
      </c>
      <c r="K52" s="13" t="s">
        <v>18</v>
      </c>
      <c r="L52" s="13"/>
    </row>
    <row r="53" ht="27" spans="1:12">
      <c r="A53" s="8">
        <v>51</v>
      </c>
      <c r="B53" s="8">
        <v>2023</v>
      </c>
      <c r="C53" s="8">
        <v>10698</v>
      </c>
      <c r="D53" s="8" t="s">
        <v>13</v>
      </c>
      <c r="E53" s="9" t="s">
        <v>210</v>
      </c>
      <c r="F53" s="8" t="s">
        <v>190</v>
      </c>
      <c r="G53" s="8" t="s">
        <v>211</v>
      </c>
      <c r="H53" s="10" t="s">
        <v>212</v>
      </c>
      <c r="I53" s="8" t="s">
        <v>213</v>
      </c>
      <c r="J53" s="13" t="s">
        <v>18</v>
      </c>
      <c r="K53" s="13" t="s">
        <v>18</v>
      </c>
      <c r="L53" s="13"/>
    </row>
    <row r="54" ht="27" spans="1:12">
      <c r="A54" s="8">
        <v>52</v>
      </c>
      <c r="B54" s="8">
        <v>2023</v>
      </c>
      <c r="C54" s="8">
        <v>10698</v>
      </c>
      <c r="D54" s="8" t="s">
        <v>13</v>
      </c>
      <c r="E54" s="9" t="s">
        <v>214</v>
      </c>
      <c r="F54" s="8" t="s">
        <v>190</v>
      </c>
      <c r="G54" s="8" t="s">
        <v>215</v>
      </c>
      <c r="H54" s="10" t="s">
        <v>216</v>
      </c>
      <c r="I54" s="8" t="s">
        <v>217</v>
      </c>
      <c r="J54" s="13" t="s">
        <v>18</v>
      </c>
      <c r="K54" s="13" t="s">
        <v>18</v>
      </c>
      <c r="L54" s="13"/>
    </row>
    <row r="55" ht="27" spans="1:12">
      <c r="A55" s="8">
        <v>53</v>
      </c>
      <c r="B55" s="8">
        <v>2023</v>
      </c>
      <c r="C55" s="8">
        <v>10698</v>
      </c>
      <c r="D55" s="8" t="s">
        <v>13</v>
      </c>
      <c r="E55" s="9" t="s">
        <v>218</v>
      </c>
      <c r="F55" s="8" t="s">
        <v>190</v>
      </c>
      <c r="G55" s="8" t="s">
        <v>219</v>
      </c>
      <c r="H55" s="10" t="s">
        <v>220</v>
      </c>
      <c r="I55" s="8" t="s">
        <v>221</v>
      </c>
      <c r="J55" s="13" t="s">
        <v>18</v>
      </c>
      <c r="K55" s="13" t="s">
        <v>18</v>
      </c>
      <c r="L55" s="13"/>
    </row>
    <row r="56" ht="27" spans="1:12">
      <c r="A56" s="8">
        <v>54</v>
      </c>
      <c r="B56" s="8">
        <v>2023</v>
      </c>
      <c r="C56" s="8">
        <v>10698</v>
      </c>
      <c r="D56" s="8" t="s">
        <v>13</v>
      </c>
      <c r="E56" s="9" t="s">
        <v>222</v>
      </c>
      <c r="F56" s="8" t="s">
        <v>190</v>
      </c>
      <c r="G56" s="8" t="s">
        <v>223</v>
      </c>
      <c r="H56" s="10" t="s">
        <v>224</v>
      </c>
      <c r="I56" s="8" t="s">
        <v>225</v>
      </c>
      <c r="J56" s="13" t="s">
        <v>18</v>
      </c>
      <c r="K56" s="13" t="s">
        <v>18</v>
      </c>
      <c r="L56" s="13"/>
    </row>
    <row r="57" ht="27" spans="1:12">
      <c r="A57" s="8">
        <v>55</v>
      </c>
      <c r="B57" s="8">
        <v>2023</v>
      </c>
      <c r="C57" s="8">
        <v>10698</v>
      </c>
      <c r="D57" s="8" t="s">
        <v>13</v>
      </c>
      <c r="E57" s="9" t="s">
        <v>226</v>
      </c>
      <c r="F57" s="8" t="s">
        <v>190</v>
      </c>
      <c r="G57" s="8" t="s">
        <v>227</v>
      </c>
      <c r="H57" s="10" t="s">
        <v>228</v>
      </c>
      <c r="I57" s="8" t="s">
        <v>229</v>
      </c>
      <c r="J57" s="13" t="s">
        <v>18</v>
      </c>
      <c r="K57" s="13" t="s">
        <v>18</v>
      </c>
      <c r="L57" s="13"/>
    </row>
    <row r="58" ht="27" spans="1:12">
      <c r="A58" s="8">
        <v>56</v>
      </c>
      <c r="B58" s="8">
        <v>2023</v>
      </c>
      <c r="C58" s="8">
        <v>10698</v>
      </c>
      <c r="D58" s="8" t="s">
        <v>13</v>
      </c>
      <c r="E58" s="9" t="s">
        <v>230</v>
      </c>
      <c r="F58" s="8" t="s">
        <v>190</v>
      </c>
      <c r="G58" s="8" t="s">
        <v>231</v>
      </c>
      <c r="H58" s="10" t="s">
        <v>232</v>
      </c>
      <c r="I58" s="8" t="s">
        <v>233</v>
      </c>
      <c r="J58" s="13" t="s">
        <v>18</v>
      </c>
      <c r="K58" s="13" t="s">
        <v>18</v>
      </c>
      <c r="L58" s="13"/>
    </row>
    <row r="59" ht="27" spans="1:12">
      <c r="A59" s="8">
        <v>57</v>
      </c>
      <c r="B59" s="8">
        <v>2023</v>
      </c>
      <c r="C59" s="8">
        <v>10698</v>
      </c>
      <c r="D59" s="8" t="s">
        <v>13</v>
      </c>
      <c r="E59" s="9" t="s">
        <v>234</v>
      </c>
      <c r="F59" s="8" t="s">
        <v>190</v>
      </c>
      <c r="G59" s="8" t="s">
        <v>235</v>
      </c>
      <c r="H59" s="10" t="s">
        <v>236</v>
      </c>
      <c r="I59" s="8" t="s">
        <v>237</v>
      </c>
      <c r="J59" s="13" t="s">
        <v>18</v>
      </c>
      <c r="K59" s="13" t="s">
        <v>18</v>
      </c>
      <c r="L59" s="13"/>
    </row>
    <row r="60" ht="27" spans="1:12">
      <c r="A60" s="8">
        <v>58</v>
      </c>
      <c r="B60" s="8">
        <v>2023</v>
      </c>
      <c r="C60" s="8">
        <v>10698</v>
      </c>
      <c r="D60" s="8" t="s">
        <v>13</v>
      </c>
      <c r="E60" s="9" t="s">
        <v>238</v>
      </c>
      <c r="F60" s="8" t="s">
        <v>190</v>
      </c>
      <c r="G60" s="8" t="s">
        <v>239</v>
      </c>
      <c r="H60" s="10" t="s">
        <v>240</v>
      </c>
      <c r="I60" s="8" t="s">
        <v>241</v>
      </c>
      <c r="J60" s="13" t="s">
        <v>18</v>
      </c>
      <c r="K60" s="13" t="s">
        <v>18</v>
      </c>
      <c r="L60" s="13"/>
    </row>
    <row r="61" ht="27" spans="1:12">
      <c r="A61" s="8">
        <v>59</v>
      </c>
      <c r="B61" s="8">
        <v>2023</v>
      </c>
      <c r="C61" s="8">
        <v>10698</v>
      </c>
      <c r="D61" s="8" t="s">
        <v>13</v>
      </c>
      <c r="E61" s="9" t="s">
        <v>242</v>
      </c>
      <c r="F61" s="8" t="s">
        <v>190</v>
      </c>
      <c r="G61" s="8" t="s">
        <v>243</v>
      </c>
      <c r="H61" s="10" t="s">
        <v>244</v>
      </c>
      <c r="I61" s="8" t="s">
        <v>245</v>
      </c>
      <c r="J61" s="13" t="s">
        <v>18</v>
      </c>
      <c r="K61" s="13" t="s">
        <v>18</v>
      </c>
      <c r="L61" s="13"/>
    </row>
    <row r="62" ht="27" spans="1:12">
      <c r="A62" s="8">
        <v>60</v>
      </c>
      <c r="B62" s="8">
        <v>2023</v>
      </c>
      <c r="C62" s="8">
        <v>10698</v>
      </c>
      <c r="D62" s="8" t="s">
        <v>13</v>
      </c>
      <c r="E62" s="9" t="s">
        <v>246</v>
      </c>
      <c r="F62" s="8" t="s">
        <v>190</v>
      </c>
      <c r="G62" s="8" t="s">
        <v>247</v>
      </c>
      <c r="H62" s="10" t="s">
        <v>248</v>
      </c>
      <c r="I62" s="8" t="s">
        <v>249</v>
      </c>
      <c r="J62" s="13" t="s">
        <v>18</v>
      </c>
      <c r="K62" s="13" t="s">
        <v>18</v>
      </c>
      <c r="L62" s="13"/>
    </row>
    <row r="63" ht="27" spans="1:12">
      <c r="A63" s="8">
        <v>61</v>
      </c>
      <c r="B63" s="8">
        <v>2023</v>
      </c>
      <c r="C63" s="8">
        <v>10698</v>
      </c>
      <c r="D63" s="8" t="s">
        <v>13</v>
      </c>
      <c r="E63" s="9" t="s">
        <v>250</v>
      </c>
      <c r="F63" s="8" t="s">
        <v>190</v>
      </c>
      <c r="G63" s="8" t="s">
        <v>251</v>
      </c>
      <c r="H63" s="10" t="s">
        <v>252</v>
      </c>
      <c r="I63" s="8" t="s">
        <v>253</v>
      </c>
      <c r="J63" s="13" t="s">
        <v>18</v>
      </c>
      <c r="K63" s="13" t="s">
        <v>18</v>
      </c>
      <c r="L63" s="13"/>
    </row>
    <row r="64" ht="27" spans="1:12">
      <c r="A64" s="8">
        <v>62</v>
      </c>
      <c r="B64" s="8">
        <v>2023</v>
      </c>
      <c r="C64" s="8">
        <v>10698</v>
      </c>
      <c r="D64" s="8" t="s">
        <v>13</v>
      </c>
      <c r="E64" s="9" t="s">
        <v>254</v>
      </c>
      <c r="F64" s="8" t="s">
        <v>190</v>
      </c>
      <c r="G64" s="8" t="s">
        <v>255</v>
      </c>
      <c r="H64" s="10">
        <v>2203511798</v>
      </c>
      <c r="I64" s="8" t="s">
        <v>256</v>
      </c>
      <c r="J64" s="13" t="s">
        <v>18</v>
      </c>
      <c r="K64" s="13" t="s">
        <v>18</v>
      </c>
      <c r="L64" s="13"/>
    </row>
    <row r="65" ht="27" spans="1:12">
      <c r="A65" s="8">
        <v>63</v>
      </c>
      <c r="B65" s="8">
        <v>2023</v>
      </c>
      <c r="C65" s="8">
        <v>10698</v>
      </c>
      <c r="D65" s="8" t="s">
        <v>13</v>
      </c>
      <c r="E65" s="9" t="s">
        <v>257</v>
      </c>
      <c r="F65" s="8" t="s">
        <v>190</v>
      </c>
      <c r="G65" s="8" t="s">
        <v>258</v>
      </c>
      <c r="H65" s="10" t="s">
        <v>259</v>
      </c>
      <c r="I65" s="8" t="s">
        <v>260</v>
      </c>
      <c r="J65" s="13" t="s">
        <v>18</v>
      </c>
      <c r="K65" s="13" t="s">
        <v>18</v>
      </c>
      <c r="L65" s="13"/>
    </row>
    <row r="66" ht="27" spans="1:12">
      <c r="A66" s="8">
        <v>64</v>
      </c>
      <c r="B66" s="8">
        <v>2023</v>
      </c>
      <c r="C66" s="8">
        <v>10698</v>
      </c>
      <c r="D66" s="8" t="s">
        <v>13</v>
      </c>
      <c r="E66" s="9" t="s">
        <v>261</v>
      </c>
      <c r="F66" s="8" t="s">
        <v>190</v>
      </c>
      <c r="G66" s="8" t="s">
        <v>262</v>
      </c>
      <c r="H66" s="10" t="s">
        <v>263</v>
      </c>
      <c r="I66" s="8" t="s">
        <v>264</v>
      </c>
      <c r="J66" s="13" t="s">
        <v>18</v>
      </c>
      <c r="K66" s="13" t="s">
        <v>18</v>
      </c>
      <c r="L66" s="13"/>
    </row>
    <row r="67" ht="27" spans="1:12">
      <c r="A67" s="8">
        <v>65</v>
      </c>
      <c r="B67" s="8">
        <v>2023</v>
      </c>
      <c r="C67" s="8">
        <v>10698</v>
      </c>
      <c r="D67" s="8" t="s">
        <v>13</v>
      </c>
      <c r="E67" s="9" t="s">
        <v>265</v>
      </c>
      <c r="F67" s="8" t="s">
        <v>190</v>
      </c>
      <c r="G67" s="8" t="s">
        <v>266</v>
      </c>
      <c r="H67" s="10" t="s">
        <v>267</v>
      </c>
      <c r="I67" s="8" t="s">
        <v>268</v>
      </c>
      <c r="J67" s="13" t="s">
        <v>18</v>
      </c>
      <c r="K67" s="13" t="s">
        <v>18</v>
      </c>
      <c r="L67" s="13"/>
    </row>
    <row r="68" ht="27" spans="1:12">
      <c r="A68" s="8">
        <v>66</v>
      </c>
      <c r="B68" s="8">
        <v>2023</v>
      </c>
      <c r="C68" s="8">
        <v>10698</v>
      </c>
      <c r="D68" s="8" t="s">
        <v>13</v>
      </c>
      <c r="E68" s="9" t="s">
        <v>269</v>
      </c>
      <c r="F68" s="8" t="s">
        <v>190</v>
      </c>
      <c r="G68" s="8" t="s">
        <v>270</v>
      </c>
      <c r="H68" s="10" t="s">
        <v>271</v>
      </c>
      <c r="I68" s="8" t="s">
        <v>272</v>
      </c>
      <c r="J68" s="13" t="s">
        <v>18</v>
      </c>
      <c r="K68" s="13" t="s">
        <v>18</v>
      </c>
      <c r="L68" s="13"/>
    </row>
    <row r="69" ht="27" spans="1:12">
      <c r="A69" s="8">
        <v>67</v>
      </c>
      <c r="B69" s="8">
        <v>2023</v>
      </c>
      <c r="C69" s="8">
        <v>10698</v>
      </c>
      <c r="D69" s="8" t="s">
        <v>13</v>
      </c>
      <c r="E69" s="9" t="s">
        <v>273</v>
      </c>
      <c r="F69" s="8" t="s">
        <v>190</v>
      </c>
      <c r="G69" s="8" t="s">
        <v>274</v>
      </c>
      <c r="H69" s="10" t="s">
        <v>275</v>
      </c>
      <c r="I69" s="8" t="s">
        <v>276</v>
      </c>
      <c r="J69" s="13" t="s">
        <v>18</v>
      </c>
      <c r="K69" s="13" t="s">
        <v>18</v>
      </c>
      <c r="L69" s="13"/>
    </row>
    <row r="70" ht="27" spans="1:12">
      <c r="A70" s="8">
        <v>68</v>
      </c>
      <c r="B70" s="8">
        <v>2023</v>
      </c>
      <c r="C70" s="8">
        <v>10698</v>
      </c>
      <c r="D70" s="8" t="s">
        <v>13</v>
      </c>
      <c r="E70" s="9" t="s">
        <v>277</v>
      </c>
      <c r="F70" s="8" t="s">
        <v>190</v>
      </c>
      <c r="G70" s="8" t="s">
        <v>278</v>
      </c>
      <c r="H70" s="10" t="s">
        <v>279</v>
      </c>
      <c r="I70" s="8" t="s">
        <v>280</v>
      </c>
      <c r="J70" s="13" t="s">
        <v>18</v>
      </c>
      <c r="K70" s="13" t="s">
        <v>18</v>
      </c>
      <c r="L70" s="13"/>
    </row>
    <row r="71" ht="27" spans="1:12">
      <c r="A71" s="8">
        <v>69</v>
      </c>
      <c r="B71" s="8">
        <v>2023</v>
      </c>
      <c r="C71" s="8">
        <v>10698</v>
      </c>
      <c r="D71" s="8" t="s">
        <v>13</v>
      </c>
      <c r="E71" s="9" t="s">
        <v>281</v>
      </c>
      <c r="F71" s="8" t="s">
        <v>190</v>
      </c>
      <c r="G71" s="8" t="s">
        <v>282</v>
      </c>
      <c r="H71" s="10" t="s">
        <v>283</v>
      </c>
      <c r="I71" s="8" t="s">
        <v>284</v>
      </c>
      <c r="J71" s="13" t="s">
        <v>18</v>
      </c>
      <c r="K71" s="13" t="s">
        <v>18</v>
      </c>
      <c r="L71" s="13"/>
    </row>
    <row r="72" ht="27" spans="1:12">
      <c r="A72" s="8">
        <v>70</v>
      </c>
      <c r="B72" s="8">
        <v>2023</v>
      </c>
      <c r="C72" s="8">
        <v>10698</v>
      </c>
      <c r="D72" s="8" t="s">
        <v>13</v>
      </c>
      <c r="E72" s="9" t="s">
        <v>285</v>
      </c>
      <c r="F72" s="8" t="s">
        <v>190</v>
      </c>
      <c r="G72" s="8" t="s">
        <v>286</v>
      </c>
      <c r="H72" s="10" t="s">
        <v>287</v>
      </c>
      <c r="I72" s="8" t="s">
        <v>288</v>
      </c>
      <c r="J72" s="13" t="s">
        <v>18</v>
      </c>
      <c r="K72" s="13" t="s">
        <v>18</v>
      </c>
      <c r="L72" s="13"/>
    </row>
    <row r="73" ht="27" spans="1:12">
      <c r="A73" s="8">
        <v>71</v>
      </c>
      <c r="B73" s="8">
        <v>2023</v>
      </c>
      <c r="C73" s="8">
        <v>10698</v>
      </c>
      <c r="D73" s="8" t="s">
        <v>13</v>
      </c>
      <c r="E73" s="9" t="s">
        <v>289</v>
      </c>
      <c r="F73" s="8" t="s">
        <v>190</v>
      </c>
      <c r="G73" s="8" t="s">
        <v>290</v>
      </c>
      <c r="H73" s="10" t="s">
        <v>291</v>
      </c>
      <c r="I73" s="8" t="s">
        <v>292</v>
      </c>
      <c r="J73" s="13" t="s">
        <v>18</v>
      </c>
      <c r="K73" s="13" t="s">
        <v>18</v>
      </c>
      <c r="L73" s="13"/>
    </row>
    <row r="74" ht="27" spans="1:12">
      <c r="A74" s="8">
        <v>72</v>
      </c>
      <c r="B74" s="8">
        <v>2023</v>
      </c>
      <c r="C74" s="8">
        <v>10698</v>
      </c>
      <c r="D74" s="8" t="s">
        <v>13</v>
      </c>
      <c r="E74" s="9" t="s">
        <v>293</v>
      </c>
      <c r="F74" s="8" t="s">
        <v>190</v>
      </c>
      <c r="G74" s="8" t="s">
        <v>294</v>
      </c>
      <c r="H74" s="10" t="s">
        <v>295</v>
      </c>
      <c r="I74" s="8" t="s">
        <v>296</v>
      </c>
      <c r="J74" s="13" t="s">
        <v>18</v>
      </c>
      <c r="K74" s="13" t="s">
        <v>18</v>
      </c>
      <c r="L74" s="13"/>
    </row>
    <row r="75" ht="27" spans="1:12">
      <c r="A75" s="8">
        <v>73</v>
      </c>
      <c r="B75" s="8">
        <v>2023</v>
      </c>
      <c r="C75" s="8">
        <v>10698</v>
      </c>
      <c r="D75" s="8" t="s">
        <v>13</v>
      </c>
      <c r="E75" s="9" t="s">
        <v>297</v>
      </c>
      <c r="F75" s="8" t="s">
        <v>190</v>
      </c>
      <c r="G75" s="8" t="s">
        <v>298</v>
      </c>
      <c r="H75" s="10" t="s">
        <v>299</v>
      </c>
      <c r="I75" s="8" t="s">
        <v>296</v>
      </c>
      <c r="J75" s="13" t="s">
        <v>18</v>
      </c>
      <c r="K75" s="13" t="s">
        <v>18</v>
      </c>
      <c r="L75" s="13"/>
    </row>
    <row r="76" ht="27" spans="1:12">
      <c r="A76" s="8">
        <v>74</v>
      </c>
      <c r="B76" s="8">
        <v>2023</v>
      </c>
      <c r="C76" s="8">
        <v>10698</v>
      </c>
      <c r="D76" s="8" t="s">
        <v>13</v>
      </c>
      <c r="E76" s="9" t="s">
        <v>300</v>
      </c>
      <c r="F76" s="8" t="s">
        <v>190</v>
      </c>
      <c r="G76" s="8" t="s">
        <v>301</v>
      </c>
      <c r="H76" s="10" t="s">
        <v>302</v>
      </c>
      <c r="I76" s="8" t="s">
        <v>303</v>
      </c>
      <c r="J76" s="13" t="s">
        <v>18</v>
      </c>
      <c r="K76" s="13" t="s">
        <v>18</v>
      </c>
      <c r="L76" s="13"/>
    </row>
    <row r="77" ht="27" spans="1:12">
      <c r="A77" s="8">
        <v>75</v>
      </c>
      <c r="B77" s="8">
        <v>2023</v>
      </c>
      <c r="C77" s="8">
        <v>10698</v>
      </c>
      <c r="D77" s="8" t="s">
        <v>13</v>
      </c>
      <c r="E77" s="9" t="s">
        <v>304</v>
      </c>
      <c r="F77" s="8" t="s">
        <v>190</v>
      </c>
      <c r="G77" s="8" t="s">
        <v>305</v>
      </c>
      <c r="H77" s="10" t="s">
        <v>306</v>
      </c>
      <c r="I77" s="8" t="s">
        <v>307</v>
      </c>
      <c r="J77" s="13" t="s">
        <v>18</v>
      </c>
      <c r="K77" s="13" t="s">
        <v>18</v>
      </c>
      <c r="L77" s="13"/>
    </row>
    <row r="78" ht="27" spans="1:12">
      <c r="A78" s="8">
        <v>76</v>
      </c>
      <c r="B78" s="8">
        <v>2023</v>
      </c>
      <c r="C78" s="8">
        <v>10698</v>
      </c>
      <c r="D78" s="8" t="s">
        <v>13</v>
      </c>
      <c r="E78" s="9" t="s">
        <v>308</v>
      </c>
      <c r="F78" s="8" t="s">
        <v>190</v>
      </c>
      <c r="G78" s="8" t="s">
        <v>309</v>
      </c>
      <c r="H78" s="10">
        <v>2214111213</v>
      </c>
      <c r="I78" s="8" t="s">
        <v>276</v>
      </c>
      <c r="J78" s="13" t="s">
        <v>18</v>
      </c>
      <c r="K78" s="13" t="s">
        <v>18</v>
      </c>
      <c r="L78" s="13"/>
    </row>
    <row r="79" ht="27" spans="1:12">
      <c r="A79" s="8">
        <v>77</v>
      </c>
      <c r="B79" s="8">
        <v>2023</v>
      </c>
      <c r="C79" s="8">
        <v>10698</v>
      </c>
      <c r="D79" s="8" t="s">
        <v>13</v>
      </c>
      <c r="E79" s="9" t="s">
        <v>310</v>
      </c>
      <c r="F79" s="8" t="s">
        <v>190</v>
      </c>
      <c r="G79" s="8" t="s">
        <v>311</v>
      </c>
      <c r="H79" s="10" t="s">
        <v>312</v>
      </c>
      <c r="I79" s="8" t="s">
        <v>313</v>
      </c>
      <c r="J79" s="13" t="s">
        <v>18</v>
      </c>
      <c r="K79" s="13" t="s">
        <v>18</v>
      </c>
      <c r="L79" s="13"/>
    </row>
    <row r="80" ht="27" spans="1:12">
      <c r="A80" s="8">
        <v>78</v>
      </c>
      <c r="B80" s="8">
        <v>2023</v>
      </c>
      <c r="C80" s="8">
        <v>10698</v>
      </c>
      <c r="D80" s="8" t="s">
        <v>13</v>
      </c>
      <c r="E80" s="9" t="s">
        <v>314</v>
      </c>
      <c r="F80" s="8" t="s">
        <v>190</v>
      </c>
      <c r="G80" s="8" t="s">
        <v>315</v>
      </c>
      <c r="H80" s="10" t="s">
        <v>316</v>
      </c>
      <c r="I80" s="8" t="s">
        <v>317</v>
      </c>
      <c r="J80" s="13" t="s">
        <v>18</v>
      </c>
      <c r="K80" s="13" t="s">
        <v>18</v>
      </c>
      <c r="L80" s="13"/>
    </row>
    <row r="81" ht="27" spans="1:12">
      <c r="A81" s="8">
        <v>79</v>
      </c>
      <c r="B81" s="8">
        <v>2023</v>
      </c>
      <c r="C81" s="8">
        <v>10698</v>
      </c>
      <c r="D81" s="8" t="s">
        <v>13</v>
      </c>
      <c r="E81" s="9" t="s">
        <v>318</v>
      </c>
      <c r="F81" s="8" t="s">
        <v>190</v>
      </c>
      <c r="G81" s="8" t="s">
        <v>319</v>
      </c>
      <c r="H81" s="10" t="s">
        <v>320</v>
      </c>
      <c r="I81" s="8" t="s">
        <v>321</v>
      </c>
      <c r="J81" s="13" t="s">
        <v>18</v>
      </c>
      <c r="K81" s="13" t="s">
        <v>18</v>
      </c>
      <c r="L81" s="13"/>
    </row>
    <row r="82" ht="27" spans="1:12">
      <c r="A82" s="8">
        <v>80</v>
      </c>
      <c r="B82" s="8">
        <v>2023</v>
      </c>
      <c r="C82" s="8">
        <v>10698</v>
      </c>
      <c r="D82" s="8" t="s">
        <v>13</v>
      </c>
      <c r="E82" s="9" t="s">
        <v>322</v>
      </c>
      <c r="F82" s="8" t="s">
        <v>190</v>
      </c>
      <c r="G82" s="8" t="s">
        <v>323</v>
      </c>
      <c r="H82" s="10" t="s">
        <v>324</v>
      </c>
      <c r="I82" s="8" t="s">
        <v>325</v>
      </c>
      <c r="J82" s="13" t="s">
        <v>18</v>
      </c>
      <c r="K82" s="13" t="s">
        <v>18</v>
      </c>
      <c r="L82" s="13"/>
    </row>
    <row r="83" ht="27" spans="1:12">
      <c r="A83" s="8">
        <v>81</v>
      </c>
      <c r="B83" s="8">
        <v>2023</v>
      </c>
      <c r="C83" s="8">
        <v>10698</v>
      </c>
      <c r="D83" s="8" t="s">
        <v>13</v>
      </c>
      <c r="E83" s="9" t="s">
        <v>326</v>
      </c>
      <c r="F83" s="8" t="s">
        <v>190</v>
      </c>
      <c r="G83" s="8" t="s">
        <v>327</v>
      </c>
      <c r="H83" s="10" t="s">
        <v>328</v>
      </c>
      <c r="I83" s="8" t="s">
        <v>329</v>
      </c>
      <c r="J83" s="13" t="s">
        <v>18</v>
      </c>
      <c r="K83" s="13" t="s">
        <v>18</v>
      </c>
      <c r="L83" s="13"/>
    </row>
    <row r="84" ht="27" spans="1:12">
      <c r="A84" s="8">
        <v>82</v>
      </c>
      <c r="B84" s="8">
        <v>2023</v>
      </c>
      <c r="C84" s="8">
        <v>10698</v>
      </c>
      <c r="D84" s="8" t="s">
        <v>13</v>
      </c>
      <c r="E84" s="9" t="s">
        <v>330</v>
      </c>
      <c r="F84" s="8" t="s">
        <v>190</v>
      </c>
      <c r="G84" s="8" t="s">
        <v>331</v>
      </c>
      <c r="H84" s="10" t="s">
        <v>332</v>
      </c>
      <c r="I84" s="8" t="s">
        <v>333</v>
      </c>
      <c r="J84" s="13" t="s">
        <v>18</v>
      </c>
      <c r="K84" s="13" t="s">
        <v>18</v>
      </c>
      <c r="L84" s="13"/>
    </row>
    <row r="85" ht="27" spans="1:12">
      <c r="A85" s="8">
        <v>83</v>
      </c>
      <c r="B85" s="8">
        <v>2023</v>
      </c>
      <c r="C85" s="8">
        <v>10698</v>
      </c>
      <c r="D85" s="8" t="s">
        <v>13</v>
      </c>
      <c r="E85" s="9" t="s">
        <v>334</v>
      </c>
      <c r="F85" s="8" t="s">
        <v>190</v>
      </c>
      <c r="G85" s="8" t="s">
        <v>335</v>
      </c>
      <c r="H85" s="10" t="s">
        <v>336</v>
      </c>
      <c r="I85" s="8" t="s">
        <v>303</v>
      </c>
      <c r="J85" s="13" t="s">
        <v>18</v>
      </c>
      <c r="K85" s="13" t="s">
        <v>18</v>
      </c>
      <c r="L85" s="13"/>
    </row>
    <row r="86" ht="27" spans="1:12">
      <c r="A86" s="8">
        <v>84</v>
      </c>
      <c r="B86" s="8">
        <v>2023</v>
      </c>
      <c r="C86" s="8">
        <v>10698</v>
      </c>
      <c r="D86" s="8" t="s">
        <v>13</v>
      </c>
      <c r="E86" s="9" t="s">
        <v>337</v>
      </c>
      <c r="F86" s="8" t="s">
        <v>190</v>
      </c>
      <c r="G86" s="8" t="s">
        <v>338</v>
      </c>
      <c r="H86" s="10" t="s">
        <v>339</v>
      </c>
      <c r="I86" s="8" t="s">
        <v>340</v>
      </c>
      <c r="J86" s="13" t="s">
        <v>18</v>
      </c>
      <c r="K86" s="13" t="s">
        <v>18</v>
      </c>
      <c r="L86" s="13"/>
    </row>
    <row r="87" ht="27" spans="1:12">
      <c r="A87" s="8">
        <v>85</v>
      </c>
      <c r="B87" s="8">
        <v>2023</v>
      </c>
      <c r="C87" s="8">
        <v>10698</v>
      </c>
      <c r="D87" s="8" t="s">
        <v>13</v>
      </c>
      <c r="E87" s="9" t="s">
        <v>341</v>
      </c>
      <c r="F87" s="8" t="s">
        <v>190</v>
      </c>
      <c r="G87" s="8" t="s">
        <v>342</v>
      </c>
      <c r="H87" s="10" t="s">
        <v>343</v>
      </c>
      <c r="I87" s="8" t="s">
        <v>344</v>
      </c>
      <c r="J87" s="13" t="s">
        <v>18</v>
      </c>
      <c r="K87" s="13" t="s">
        <v>18</v>
      </c>
      <c r="L87" s="13"/>
    </row>
    <row r="88" ht="27" spans="1:12">
      <c r="A88" s="8">
        <v>86</v>
      </c>
      <c r="B88" s="8">
        <v>2023</v>
      </c>
      <c r="C88" s="8">
        <v>10698</v>
      </c>
      <c r="D88" s="8" t="s">
        <v>13</v>
      </c>
      <c r="E88" s="9" t="s">
        <v>345</v>
      </c>
      <c r="F88" s="8" t="s">
        <v>190</v>
      </c>
      <c r="G88" s="8" t="s">
        <v>346</v>
      </c>
      <c r="H88" s="10" t="s">
        <v>347</v>
      </c>
      <c r="I88" s="8" t="s">
        <v>348</v>
      </c>
      <c r="J88" s="13" t="s">
        <v>18</v>
      </c>
      <c r="K88" s="13" t="s">
        <v>18</v>
      </c>
      <c r="L88" s="13"/>
    </row>
    <row r="89" ht="27" spans="1:12">
      <c r="A89" s="8">
        <v>87</v>
      </c>
      <c r="B89" s="8">
        <v>2023</v>
      </c>
      <c r="C89" s="8">
        <v>10698</v>
      </c>
      <c r="D89" s="8" t="s">
        <v>13</v>
      </c>
      <c r="E89" s="9" t="s">
        <v>349</v>
      </c>
      <c r="F89" s="8" t="s">
        <v>190</v>
      </c>
      <c r="G89" s="8" t="s">
        <v>350</v>
      </c>
      <c r="H89" s="10" t="s">
        <v>351</v>
      </c>
      <c r="I89" s="8" t="s">
        <v>352</v>
      </c>
      <c r="J89" s="13" t="s">
        <v>18</v>
      </c>
      <c r="K89" s="13" t="s">
        <v>18</v>
      </c>
      <c r="L89" s="13"/>
    </row>
    <row r="90" ht="27" spans="1:12">
      <c r="A90" s="8">
        <v>88</v>
      </c>
      <c r="B90" s="8">
        <v>2023</v>
      </c>
      <c r="C90" s="8">
        <v>10698</v>
      </c>
      <c r="D90" s="8" t="s">
        <v>13</v>
      </c>
      <c r="E90" s="9" t="s">
        <v>353</v>
      </c>
      <c r="F90" s="8" t="s">
        <v>190</v>
      </c>
      <c r="G90" s="8" t="s">
        <v>354</v>
      </c>
      <c r="H90" s="10">
        <v>2213311094</v>
      </c>
      <c r="I90" s="8" t="s">
        <v>355</v>
      </c>
      <c r="J90" s="13" t="s">
        <v>18</v>
      </c>
      <c r="K90" s="13" t="s">
        <v>18</v>
      </c>
      <c r="L90" s="13"/>
    </row>
    <row r="91" ht="27" spans="1:12">
      <c r="A91" s="8">
        <v>89</v>
      </c>
      <c r="B91" s="8">
        <v>2023</v>
      </c>
      <c r="C91" s="8">
        <v>10698</v>
      </c>
      <c r="D91" s="8" t="s">
        <v>13</v>
      </c>
      <c r="E91" s="9" t="s">
        <v>356</v>
      </c>
      <c r="F91" s="8" t="s">
        <v>15</v>
      </c>
      <c r="G91" s="8" t="s">
        <v>357</v>
      </c>
      <c r="H91" s="10" t="s">
        <v>358</v>
      </c>
      <c r="I91" s="8" t="s">
        <v>359</v>
      </c>
      <c r="J91" s="13" t="s">
        <v>18</v>
      </c>
      <c r="K91" s="13" t="s">
        <v>18</v>
      </c>
      <c r="L91" s="13"/>
    </row>
    <row r="92" ht="27" spans="1:12">
      <c r="A92" s="8">
        <v>90</v>
      </c>
      <c r="B92" s="8">
        <v>2023</v>
      </c>
      <c r="C92" s="8">
        <v>10698</v>
      </c>
      <c r="D92" s="8" t="s">
        <v>13</v>
      </c>
      <c r="E92" s="9" t="s">
        <v>360</v>
      </c>
      <c r="F92" s="8" t="s">
        <v>190</v>
      </c>
      <c r="G92" s="8" t="s">
        <v>361</v>
      </c>
      <c r="H92" s="10" t="s">
        <v>362</v>
      </c>
      <c r="I92" s="8" t="s">
        <v>363</v>
      </c>
      <c r="J92" s="13" t="s">
        <v>18</v>
      </c>
      <c r="K92" s="13" t="s">
        <v>18</v>
      </c>
      <c r="L92" s="13"/>
    </row>
    <row r="93" ht="27" spans="1:12">
      <c r="A93" s="8">
        <v>91</v>
      </c>
      <c r="B93" s="8">
        <v>2023</v>
      </c>
      <c r="C93" s="8">
        <v>10698</v>
      </c>
      <c r="D93" s="8" t="s">
        <v>13</v>
      </c>
      <c r="E93" s="9" t="s">
        <v>364</v>
      </c>
      <c r="F93" s="8" t="s">
        <v>190</v>
      </c>
      <c r="G93" s="8" t="s">
        <v>365</v>
      </c>
      <c r="H93" s="10" t="s">
        <v>366</v>
      </c>
      <c r="I93" s="8" t="s">
        <v>367</v>
      </c>
      <c r="J93" s="13" t="s">
        <v>18</v>
      </c>
      <c r="K93" s="13" t="s">
        <v>18</v>
      </c>
      <c r="L93" s="13"/>
    </row>
    <row r="94" ht="27" spans="1:12">
      <c r="A94" s="8">
        <v>92</v>
      </c>
      <c r="B94" s="8">
        <v>2023</v>
      </c>
      <c r="C94" s="8">
        <v>10698</v>
      </c>
      <c r="D94" s="8" t="s">
        <v>13</v>
      </c>
      <c r="E94" s="9" t="s">
        <v>368</v>
      </c>
      <c r="F94" s="8" t="s">
        <v>190</v>
      </c>
      <c r="G94" s="8" t="s">
        <v>369</v>
      </c>
      <c r="H94" s="10" t="s">
        <v>370</v>
      </c>
      <c r="I94" s="8" t="s">
        <v>371</v>
      </c>
      <c r="J94" s="13" t="s">
        <v>18</v>
      </c>
      <c r="K94" s="13" t="s">
        <v>18</v>
      </c>
      <c r="L94" s="13"/>
    </row>
    <row r="95" ht="27" spans="1:12">
      <c r="A95" s="8">
        <v>93</v>
      </c>
      <c r="B95" s="8">
        <v>2023</v>
      </c>
      <c r="C95" s="8">
        <v>10698</v>
      </c>
      <c r="D95" s="8" t="s">
        <v>13</v>
      </c>
      <c r="E95" s="9" t="s">
        <v>372</v>
      </c>
      <c r="F95" s="8" t="s">
        <v>190</v>
      </c>
      <c r="G95" s="8" t="s">
        <v>373</v>
      </c>
      <c r="H95" s="10" t="s">
        <v>374</v>
      </c>
      <c r="I95" s="8" t="s">
        <v>375</v>
      </c>
      <c r="J95" s="13" t="s">
        <v>18</v>
      </c>
      <c r="K95" s="13" t="s">
        <v>18</v>
      </c>
      <c r="L95" s="13"/>
    </row>
    <row r="96" ht="27" spans="1:12">
      <c r="A96" s="8">
        <v>94</v>
      </c>
      <c r="B96" s="8">
        <v>2023</v>
      </c>
      <c r="C96" s="8">
        <v>10698</v>
      </c>
      <c r="D96" s="8" t="s">
        <v>13</v>
      </c>
      <c r="E96" s="9" t="s">
        <v>376</v>
      </c>
      <c r="F96" s="8" t="s">
        <v>190</v>
      </c>
      <c r="G96" s="8" t="s">
        <v>377</v>
      </c>
      <c r="H96" s="10" t="s">
        <v>378</v>
      </c>
      <c r="I96" s="8" t="s">
        <v>379</v>
      </c>
      <c r="J96" s="13" t="s">
        <v>18</v>
      </c>
      <c r="K96" s="13" t="s">
        <v>18</v>
      </c>
      <c r="L96" s="13"/>
    </row>
    <row r="97" ht="27" spans="1:12">
      <c r="A97" s="8">
        <v>95</v>
      </c>
      <c r="B97" s="8">
        <v>2023</v>
      </c>
      <c r="C97" s="8">
        <v>10698</v>
      </c>
      <c r="D97" s="8" t="s">
        <v>13</v>
      </c>
      <c r="E97" s="9" t="s">
        <v>380</v>
      </c>
      <c r="F97" s="8" t="s">
        <v>190</v>
      </c>
      <c r="G97" s="8" t="s">
        <v>381</v>
      </c>
      <c r="H97" s="10">
        <v>2216113772</v>
      </c>
      <c r="I97" s="8" t="s">
        <v>382</v>
      </c>
      <c r="J97" s="13" t="s">
        <v>18</v>
      </c>
      <c r="K97" s="13" t="s">
        <v>18</v>
      </c>
      <c r="L97" s="13"/>
    </row>
    <row r="98" ht="27" spans="1:12">
      <c r="A98" s="8">
        <v>96</v>
      </c>
      <c r="B98" s="8">
        <v>2023</v>
      </c>
      <c r="C98" s="8">
        <v>10698</v>
      </c>
      <c r="D98" s="8" t="s">
        <v>13</v>
      </c>
      <c r="E98" s="9" t="s">
        <v>383</v>
      </c>
      <c r="F98" s="8" t="s">
        <v>190</v>
      </c>
      <c r="G98" s="8" t="s">
        <v>384</v>
      </c>
      <c r="H98" s="10" t="s">
        <v>385</v>
      </c>
      <c r="I98" s="8" t="s">
        <v>386</v>
      </c>
      <c r="J98" s="13" t="s">
        <v>18</v>
      </c>
      <c r="K98" s="13" t="s">
        <v>18</v>
      </c>
      <c r="L98" s="13"/>
    </row>
    <row r="99" ht="27" spans="1:12">
      <c r="A99" s="8">
        <v>97</v>
      </c>
      <c r="B99" s="8">
        <v>2023</v>
      </c>
      <c r="C99" s="8">
        <v>10698</v>
      </c>
      <c r="D99" s="8" t="s">
        <v>13</v>
      </c>
      <c r="E99" s="9" t="s">
        <v>387</v>
      </c>
      <c r="F99" s="8" t="s">
        <v>190</v>
      </c>
      <c r="G99" s="8" t="s">
        <v>388</v>
      </c>
      <c r="H99" s="10" t="s">
        <v>389</v>
      </c>
      <c r="I99" s="8" t="s">
        <v>390</v>
      </c>
      <c r="J99" s="13" t="s">
        <v>18</v>
      </c>
      <c r="K99" s="13" t="s">
        <v>18</v>
      </c>
      <c r="L99" s="13"/>
    </row>
    <row r="100" ht="27" spans="1:12">
      <c r="A100" s="8">
        <v>98</v>
      </c>
      <c r="B100" s="8">
        <v>2023</v>
      </c>
      <c r="C100" s="8">
        <v>10698</v>
      </c>
      <c r="D100" s="8" t="s">
        <v>13</v>
      </c>
      <c r="E100" s="9" t="s">
        <v>391</v>
      </c>
      <c r="F100" s="8" t="s">
        <v>190</v>
      </c>
      <c r="G100" s="8" t="s">
        <v>392</v>
      </c>
      <c r="H100" s="10" t="s">
        <v>393</v>
      </c>
      <c r="I100" s="8" t="s">
        <v>394</v>
      </c>
      <c r="J100" s="13" t="s">
        <v>18</v>
      </c>
      <c r="K100" s="13" t="s">
        <v>18</v>
      </c>
      <c r="L100" s="13"/>
    </row>
    <row r="101" ht="27" spans="1:12">
      <c r="A101" s="8">
        <v>99</v>
      </c>
      <c r="B101" s="8">
        <v>2023</v>
      </c>
      <c r="C101" s="8">
        <v>10698</v>
      </c>
      <c r="D101" s="8" t="s">
        <v>13</v>
      </c>
      <c r="E101" s="9" t="s">
        <v>395</v>
      </c>
      <c r="F101" s="8" t="s">
        <v>190</v>
      </c>
      <c r="G101" s="8" t="s">
        <v>396</v>
      </c>
      <c r="H101" s="10" t="s">
        <v>397</v>
      </c>
      <c r="I101" s="8" t="s">
        <v>394</v>
      </c>
      <c r="J101" s="13" t="s">
        <v>18</v>
      </c>
      <c r="K101" s="13" t="s">
        <v>18</v>
      </c>
      <c r="L101" s="13"/>
    </row>
    <row r="102" ht="27" spans="1:12">
      <c r="A102" s="8">
        <v>100</v>
      </c>
      <c r="B102" s="8">
        <v>2023</v>
      </c>
      <c r="C102" s="8">
        <v>10698</v>
      </c>
      <c r="D102" s="8" t="s">
        <v>13</v>
      </c>
      <c r="E102" s="9" t="s">
        <v>398</v>
      </c>
      <c r="F102" s="8" t="s">
        <v>190</v>
      </c>
      <c r="G102" s="8" t="s">
        <v>399</v>
      </c>
      <c r="H102" s="10" t="s">
        <v>400</v>
      </c>
      <c r="I102" s="8" t="s">
        <v>401</v>
      </c>
      <c r="J102" s="13" t="s">
        <v>18</v>
      </c>
      <c r="K102" s="13" t="s">
        <v>18</v>
      </c>
      <c r="L102" s="13"/>
    </row>
    <row r="103" ht="27" spans="1:12">
      <c r="A103" s="8">
        <v>101</v>
      </c>
      <c r="B103" s="8">
        <v>2023</v>
      </c>
      <c r="C103" s="8">
        <v>10698</v>
      </c>
      <c r="D103" s="8" t="s">
        <v>13</v>
      </c>
      <c r="E103" s="9" t="s">
        <v>402</v>
      </c>
      <c r="F103" s="8" t="s">
        <v>190</v>
      </c>
      <c r="G103" s="8" t="s">
        <v>403</v>
      </c>
      <c r="H103" s="10" t="s">
        <v>404</v>
      </c>
      <c r="I103" s="8" t="s">
        <v>405</v>
      </c>
      <c r="J103" s="13" t="s">
        <v>18</v>
      </c>
      <c r="K103" s="13" t="s">
        <v>18</v>
      </c>
      <c r="L103" s="13"/>
    </row>
    <row r="104" ht="27" spans="1:12">
      <c r="A104" s="8">
        <v>102</v>
      </c>
      <c r="B104" s="8">
        <v>2023</v>
      </c>
      <c r="C104" s="8">
        <v>10698</v>
      </c>
      <c r="D104" s="8" t="s">
        <v>13</v>
      </c>
      <c r="E104" s="9" t="s">
        <v>406</v>
      </c>
      <c r="F104" s="8" t="s">
        <v>190</v>
      </c>
      <c r="G104" s="8" t="s">
        <v>407</v>
      </c>
      <c r="H104" s="10" t="s">
        <v>408</v>
      </c>
      <c r="I104" s="8" t="s">
        <v>409</v>
      </c>
      <c r="J104" s="13" t="s">
        <v>18</v>
      </c>
      <c r="K104" s="13" t="s">
        <v>18</v>
      </c>
      <c r="L104" s="13"/>
    </row>
    <row r="105" ht="27" spans="1:12">
      <c r="A105" s="8">
        <v>103</v>
      </c>
      <c r="B105" s="8">
        <v>2023</v>
      </c>
      <c r="C105" s="8">
        <v>10698</v>
      </c>
      <c r="D105" s="8" t="s">
        <v>13</v>
      </c>
      <c r="E105" s="9" t="s">
        <v>410</v>
      </c>
      <c r="F105" s="8" t="s">
        <v>190</v>
      </c>
      <c r="G105" s="8" t="s">
        <v>411</v>
      </c>
      <c r="H105" s="10" t="s">
        <v>412</v>
      </c>
      <c r="I105" s="8" t="s">
        <v>413</v>
      </c>
      <c r="J105" s="13" t="s">
        <v>18</v>
      </c>
      <c r="K105" s="13" t="s">
        <v>18</v>
      </c>
      <c r="L105" s="13"/>
    </row>
    <row r="106" ht="27" spans="1:12">
      <c r="A106" s="8">
        <v>104</v>
      </c>
      <c r="B106" s="8">
        <v>2023</v>
      </c>
      <c r="C106" s="8">
        <v>10698</v>
      </c>
      <c r="D106" s="8" t="s">
        <v>13</v>
      </c>
      <c r="E106" s="9" t="s">
        <v>414</v>
      </c>
      <c r="F106" s="8" t="s">
        <v>190</v>
      </c>
      <c r="G106" s="8" t="s">
        <v>415</v>
      </c>
      <c r="H106" s="10" t="s">
        <v>416</v>
      </c>
      <c r="I106" s="8" t="s">
        <v>417</v>
      </c>
      <c r="J106" s="13" t="s">
        <v>18</v>
      </c>
      <c r="K106" s="13" t="s">
        <v>18</v>
      </c>
      <c r="L106" s="13"/>
    </row>
    <row r="107" ht="27" spans="1:12">
      <c r="A107" s="8">
        <v>105</v>
      </c>
      <c r="B107" s="8">
        <v>2023</v>
      </c>
      <c r="C107" s="8">
        <v>10698</v>
      </c>
      <c r="D107" s="8" t="s">
        <v>13</v>
      </c>
      <c r="E107" s="9" t="s">
        <v>418</v>
      </c>
      <c r="F107" s="8" t="s">
        <v>190</v>
      </c>
      <c r="G107" s="8" t="s">
        <v>419</v>
      </c>
      <c r="H107" s="10" t="s">
        <v>420</v>
      </c>
      <c r="I107" s="8" t="s">
        <v>421</v>
      </c>
      <c r="J107" s="13" t="s">
        <v>18</v>
      </c>
      <c r="K107" s="13" t="s">
        <v>18</v>
      </c>
      <c r="L107" s="13"/>
    </row>
    <row r="108" ht="27" spans="1:12">
      <c r="A108" s="8">
        <v>106</v>
      </c>
      <c r="B108" s="8">
        <v>2023</v>
      </c>
      <c r="C108" s="8">
        <v>10698</v>
      </c>
      <c r="D108" s="8" t="s">
        <v>13</v>
      </c>
      <c r="E108" s="9" t="s">
        <v>422</v>
      </c>
      <c r="F108" s="8" t="s">
        <v>190</v>
      </c>
      <c r="G108" s="8" t="s">
        <v>423</v>
      </c>
      <c r="H108" s="10" t="s">
        <v>424</v>
      </c>
      <c r="I108" s="8" t="s">
        <v>425</v>
      </c>
      <c r="J108" s="13" t="s">
        <v>18</v>
      </c>
      <c r="K108" s="13" t="s">
        <v>18</v>
      </c>
      <c r="L108" s="13"/>
    </row>
    <row r="109" ht="27" spans="1:12">
      <c r="A109" s="8">
        <v>107</v>
      </c>
      <c r="B109" s="8">
        <v>2023</v>
      </c>
      <c r="C109" s="8">
        <v>10698</v>
      </c>
      <c r="D109" s="8" t="s">
        <v>13</v>
      </c>
      <c r="E109" s="9" t="s">
        <v>426</v>
      </c>
      <c r="F109" s="8" t="s">
        <v>190</v>
      </c>
      <c r="G109" s="8" t="s">
        <v>427</v>
      </c>
      <c r="H109" s="10" t="s">
        <v>428</v>
      </c>
      <c r="I109" s="8" t="s">
        <v>429</v>
      </c>
      <c r="J109" s="13" t="s">
        <v>18</v>
      </c>
      <c r="K109" s="13" t="s">
        <v>18</v>
      </c>
      <c r="L109" s="13"/>
    </row>
    <row r="110" ht="27" spans="1:12">
      <c r="A110" s="8">
        <v>108</v>
      </c>
      <c r="B110" s="8">
        <v>2023</v>
      </c>
      <c r="C110" s="8">
        <v>10698</v>
      </c>
      <c r="D110" s="8" t="s">
        <v>13</v>
      </c>
      <c r="E110" s="9" t="s">
        <v>430</v>
      </c>
      <c r="F110" s="8" t="s">
        <v>190</v>
      </c>
      <c r="G110" s="8" t="s">
        <v>431</v>
      </c>
      <c r="H110" s="10" t="s">
        <v>432</v>
      </c>
      <c r="I110" s="8" t="s">
        <v>433</v>
      </c>
      <c r="J110" s="13" t="s">
        <v>18</v>
      </c>
      <c r="K110" s="13" t="s">
        <v>18</v>
      </c>
      <c r="L110" s="13"/>
    </row>
    <row r="111" ht="27" spans="1:12">
      <c r="A111" s="8">
        <v>109</v>
      </c>
      <c r="B111" s="8">
        <v>2023</v>
      </c>
      <c r="C111" s="8">
        <v>10698</v>
      </c>
      <c r="D111" s="8" t="s">
        <v>13</v>
      </c>
      <c r="E111" s="9" t="s">
        <v>434</v>
      </c>
      <c r="F111" s="8" t="s">
        <v>190</v>
      </c>
      <c r="G111" s="8" t="s">
        <v>435</v>
      </c>
      <c r="H111" s="10" t="s">
        <v>436</v>
      </c>
      <c r="I111" s="8" t="s">
        <v>437</v>
      </c>
      <c r="J111" s="13" t="s">
        <v>18</v>
      </c>
      <c r="K111" s="13" t="s">
        <v>18</v>
      </c>
      <c r="L111" s="13"/>
    </row>
    <row r="112" ht="27" spans="1:12">
      <c r="A112" s="8">
        <v>110</v>
      </c>
      <c r="B112" s="8">
        <v>2023</v>
      </c>
      <c r="C112" s="8">
        <v>10698</v>
      </c>
      <c r="D112" s="8" t="s">
        <v>13</v>
      </c>
      <c r="E112" s="9" t="s">
        <v>438</v>
      </c>
      <c r="F112" s="8" t="s">
        <v>190</v>
      </c>
      <c r="G112" s="8" t="s">
        <v>439</v>
      </c>
      <c r="H112" s="10" t="s">
        <v>440</v>
      </c>
      <c r="I112" s="8" t="s">
        <v>441</v>
      </c>
      <c r="J112" s="13" t="s">
        <v>18</v>
      </c>
      <c r="K112" s="13" t="s">
        <v>18</v>
      </c>
      <c r="L112" s="13"/>
    </row>
    <row r="113" ht="27" spans="1:12">
      <c r="A113" s="8">
        <v>111</v>
      </c>
      <c r="B113" s="8">
        <v>2023</v>
      </c>
      <c r="C113" s="8">
        <v>10698</v>
      </c>
      <c r="D113" s="8" t="s">
        <v>13</v>
      </c>
      <c r="E113" s="9" t="s">
        <v>442</v>
      </c>
      <c r="F113" s="8" t="s">
        <v>190</v>
      </c>
      <c r="G113" s="8" t="s">
        <v>443</v>
      </c>
      <c r="H113" s="10" t="s">
        <v>444</v>
      </c>
      <c r="I113" s="8" t="s">
        <v>445</v>
      </c>
      <c r="J113" s="13" t="s">
        <v>18</v>
      </c>
      <c r="K113" s="13" t="s">
        <v>18</v>
      </c>
      <c r="L113" s="13"/>
    </row>
    <row r="114" ht="27" spans="1:12">
      <c r="A114" s="8">
        <v>112</v>
      </c>
      <c r="B114" s="8">
        <v>2023</v>
      </c>
      <c r="C114" s="8">
        <v>10698</v>
      </c>
      <c r="D114" s="8" t="s">
        <v>13</v>
      </c>
      <c r="E114" s="9" t="s">
        <v>446</v>
      </c>
      <c r="F114" s="8" t="s">
        <v>190</v>
      </c>
      <c r="G114" s="8" t="s">
        <v>447</v>
      </c>
      <c r="H114" s="10" t="s">
        <v>448</v>
      </c>
      <c r="I114" s="8" t="s">
        <v>449</v>
      </c>
      <c r="J114" s="13" t="s">
        <v>18</v>
      </c>
      <c r="K114" s="13" t="s">
        <v>18</v>
      </c>
      <c r="L114" s="13"/>
    </row>
    <row r="115" ht="27" spans="1:12">
      <c r="A115" s="8">
        <v>113</v>
      </c>
      <c r="B115" s="8">
        <v>2023</v>
      </c>
      <c r="C115" s="8">
        <v>10698</v>
      </c>
      <c r="D115" s="8" t="s">
        <v>13</v>
      </c>
      <c r="E115" s="9" t="s">
        <v>450</v>
      </c>
      <c r="F115" s="8" t="s">
        <v>190</v>
      </c>
      <c r="G115" s="8" t="s">
        <v>451</v>
      </c>
      <c r="H115" s="10" t="s">
        <v>452</v>
      </c>
      <c r="I115" s="8" t="s">
        <v>453</v>
      </c>
      <c r="J115" s="13" t="s">
        <v>18</v>
      </c>
      <c r="K115" s="13" t="s">
        <v>18</v>
      </c>
      <c r="L115" s="13"/>
    </row>
    <row r="116" ht="27" spans="1:12">
      <c r="A116" s="8">
        <v>114</v>
      </c>
      <c r="B116" s="8">
        <v>2023</v>
      </c>
      <c r="C116" s="8">
        <v>10698</v>
      </c>
      <c r="D116" s="8" t="s">
        <v>13</v>
      </c>
      <c r="E116" s="9" t="s">
        <v>454</v>
      </c>
      <c r="F116" s="8" t="s">
        <v>190</v>
      </c>
      <c r="G116" s="8" t="s">
        <v>455</v>
      </c>
      <c r="H116" s="10" t="s">
        <v>456</v>
      </c>
      <c r="I116" s="8" t="s">
        <v>457</v>
      </c>
      <c r="J116" s="13" t="s">
        <v>18</v>
      </c>
      <c r="K116" s="13" t="s">
        <v>18</v>
      </c>
      <c r="L116" s="13"/>
    </row>
    <row r="117" ht="27" spans="1:12">
      <c r="A117" s="8">
        <v>115</v>
      </c>
      <c r="B117" s="8">
        <v>2023</v>
      </c>
      <c r="C117" s="8">
        <v>10698</v>
      </c>
      <c r="D117" s="8" t="s">
        <v>13</v>
      </c>
      <c r="E117" s="9" t="s">
        <v>458</v>
      </c>
      <c r="F117" s="8" t="s">
        <v>190</v>
      </c>
      <c r="G117" s="8" t="s">
        <v>459</v>
      </c>
      <c r="H117" s="10" t="s">
        <v>460</v>
      </c>
      <c r="I117" s="8" t="s">
        <v>461</v>
      </c>
      <c r="J117" s="13" t="s">
        <v>18</v>
      </c>
      <c r="K117" s="13" t="s">
        <v>18</v>
      </c>
      <c r="L117" s="13"/>
    </row>
    <row r="118" ht="27" spans="1:12">
      <c r="A118" s="8">
        <v>116</v>
      </c>
      <c r="B118" s="8">
        <v>2023</v>
      </c>
      <c r="C118" s="8">
        <v>10698</v>
      </c>
      <c r="D118" s="8" t="s">
        <v>13</v>
      </c>
      <c r="E118" s="9" t="s">
        <v>462</v>
      </c>
      <c r="F118" s="8" t="s">
        <v>190</v>
      </c>
      <c r="G118" s="8" t="s">
        <v>463</v>
      </c>
      <c r="H118" s="10" t="s">
        <v>464</v>
      </c>
      <c r="I118" s="8" t="s">
        <v>465</v>
      </c>
      <c r="J118" s="13" t="s">
        <v>18</v>
      </c>
      <c r="K118" s="13" t="s">
        <v>18</v>
      </c>
      <c r="L118" s="13"/>
    </row>
    <row r="119" ht="27" spans="1:12">
      <c r="A119" s="8">
        <v>117</v>
      </c>
      <c r="B119" s="8">
        <v>2023</v>
      </c>
      <c r="C119" s="8">
        <v>10698</v>
      </c>
      <c r="D119" s="8" t="s">
        <v>13</v>
      </c>
      <c r="E119" s="9" t="s">
        <v>466</v>
      </c>
      <c r="F119" s="8" t="s">
        <v>190</v>
      </c>
      <c r="G119" s="8" t="s">
        <v>467</v>
      </c>
      <c r="H119" s="10" t="s">
        <v>468</v>
      </c>
      <c r="I119" s="8" t="s">
        <v>469</v>
      </c>
      <c r="J119" s="13" t="s">
        <v>18</v>
      </c>
      <c r="K119" s="13" t="s">
        <v>18</v>
      </c>
      <c r="L119" s="13"/>
    </row>
    <row r="120" ht="27" spans="1:12">
      <c r="A120" s="8">
        <v>118</v>
      </c>
      <c r="B120" s="8">
        <v>2023</v>
      </c>
      <c r="C120" s="8">
        <v>10698</v>
      </c>
      <c r="D120" s="8" t="s">
        <v>13</v>
      </c>
      <c r="E120" s="9" t="s">
        <v>470</v>
      </c>
      <c r="F120" s="8" t="s">
        <v>190</v>
      </c>
      <c r="G120" s="8" t="s">
        <v>471</v>
      </c>
      <c r="H120" s="10" t="s">
        <v>472</v>
      </c>
      <c r="I120" s="8" t="s">
        <v>473</v>
      </c>
      <c r="J120" s="13" t="s">
        <v>18</v>
      </c>
      <c r="K120" s="13" t="s">
        <v>18</v>
      </c>
      <c r="L120" s="13"/>
    </row>
    <row r="121" ht="27" spans="1:12">
      <c r="A121" s="8">
        <v>119</v>
      </c>
      <c r="B121" s="8">
        <v>2023</v>
      </c>
      <c r="C121" s="8">
        <v>10698</v>
      </c>
      <c r="D121" s="8" t="s">
        <v>13</v>
      </c>
      <c r="E121" s="9" t="s">
        <v>474</v>
      </c>
      <c r="F121" s="8" t="s">
        <v>190</v>
      </c>
      <c r="G121" s="8" t="s">
        <v>475</v>
      </c>
      <c r="H121" s="10" t="s">
        <v>476</v>
      </c>
      <c r="I121" s="8" t="s">
        <v>477</v>
      </c>
      <c r="J121" s="13" t="s">
        <v>18</v>
      </c>
      <c r="K121" s="13" t="s">
        <v>18</v>
      </c>
      <c r="L121" s="13"/>
    </row>
    <row r="122" ht="27" spans="1:12">
      <c r="A122" s="8">
        <v>120</v>
      </c>
      <c r="B122" s="8">
        <v>2023</v>
      </c>
      <c r="C122" s="8">
        <v>10698</v>
      </c>
      <c r="D122" s="8" t="s">
        <v>13</v>
      </c>
      <c r="E122" s="9" t="s">
        <v>478</v>
      </c>
      <c r="F122" s="8" t="s">
        <v>190</v>
      </c>
      <c r="G122" s="8" t="s">
        <v>479</v>
      </c>
      <c r="H122" s="10" t="s">
        <v>480</v>
      </c>
      <c r="I122" s="8" t="s">
        <v>481</v>
      </c>
      <c r="J122" s="13" t="s">
        <v>18</v>
      </c>
      <c r="K122" s="13" t="s">
        <v>18</v>
      </c>
      <c r="L122" s="13"/>
    </row>
    <row r="123" ht="27" spans="1:12">
      <c r="A123" s="8">
        <v>121</v>
      </c>
      <c r="B123" s="8">
        <v>2023</v>
      </c>
      <c r="C123" s="8">
        <v>10698</v>
      </c>
      <c r="D123" s="8" t="s">
        <v>13</v>
      </c>
      <c r="E123" s="9" t="s">
        <v>482</v>
      </c>
      <c r="F123" s="8" t="s">
        <v>190</v>
      </c>
      <c r="G123" s="8" t="s">
        <v>483</v>
      </c>
      <c r="H123" s="10" t="s">
        <v>484</v>
      </c>
      <c r="I123" s="8" t="s">
        <v>485</v>
      </c>
      <c r="J123" s="13" t="s">
        <v>18</v>
      </c>
      <c r="K123" s="13" t="s">
        <v>18</v>
      </c>
      <c r="L123" s="13"/>
    </row>
    <row r="124" ht="27" spans="1:12">
      <c r="A124" s="8">
        <v>122</v>
      </c>
      <c r="B124" s="8">
        <v>2023</v>
      </c>
      <c r="C124" s="8">
        <v>10698</v>
      </c>
      <c r="D124" s="8" t="s">
        <v>13</v>
      </c>
      <c r="E124" s="9" t="s">
        <v>486</v>
      </c>
      <c r="F124" s="8" t="s">
        <v>190</v>
      </c>
      <c r="G124" s="8" t="s">
        <v>487</v>
      </c>
      <c r="H124" s="10" t="s">
        <v>488</v>
      </c>
      <c r="I124" s="8" t="s">
        <v>489</v>
      </c>
      <c r="J124" s="13" t="s">
        <v>18</v>
      </c>
      <c r="K124" s="13" t="s">
        <v>18</v>
      </c>
      <c r="L124" s="13"/>
    </row>
    <row r="125" ht="27" spans="1:12">
      <c r="A125" s="8">
        <v>123</v>
      </c>
      <c r="B125" s="8">
        <v>2023</v>
      </c>
      <c r="C125" s="8">
        <v>10698</v>
      </c>
      <c r="D125" s="8" t="s">
        <v>13</v>
      </c>
      <c r="E125" s="9" t="s">
        <v>490</v>
      </c>
      <c r="F125" s="8" t="s">
        <v>190</v>
      </c>
      <c r="G125" s="8" t="s">
        <v>491</v>
      </c>
      <c r="H125" s="10" t="s">
        <v>492</v>
      </c>
      <c r="I125" s="8" t="s">
        <v>493</v>
      </c>
      <c r="J125" s="13" t="s">
        <v>18</v>
      </c>
      <c r="K125" s="13" t="s">
        <v>18</v>
      </c>
      <c r="L125" s="13"/>
    </row>
    <row r="126" ht="27" spans="1:12">
      <c r="A126" s="8">
        <v>124</v>
      </c>
      <c r="B126" s="8">
        <v>2023</v>
      </c>
      <c r="C126" s="8">
        <v>10698</v>
      </c>
      <c r="D126" s="8" t="s">
        <v>13</v>
      </c>
      <c r="E126" s="9" t="s">
        <v>494</v>
      </c>
      <c r="F126" s="8" t="s">
        <v>190</v>
      </c>
      <c r="G126" s="8" t="s">
        <v>495</v>
      </c>
      <c r="H126" s="10">
        <v>2203410128</v>
      </c>
      <c r="I126" s="8" t="s">
        <v>496</v>
      </c>
      <c r="J126" s="13" t="s">
        <v>18</v>
      </c>
      <c r="K126" s="13" t="s">
        <v>18</v>
      </c>
      <c r="L126" s="13"/>
    </row>
    <row r="127" ht="27" spans="1:12">
      <c r="A127" s="8">
        <v>125</v>
      </c>
      <c r="B127" s="8">
        <v>2023</v>
      </c>
      <c r="C127" s="8">
        <v>10698</v>
      </c>
      <c r="D127" s="8" t="s">
        <v>13</v>
      </c>
      <c r="E127" s="9" t="s">
        <v>497</v>
      </c>
      <c r="F127" s="8" t="s">
        <v>190</v>
      </c>
      <c r="G127" s="8" t="s">
        <v>498</v>
      </c>
      <c r="H127" s="10" t="s">
        <v>499</v>
      </c>
      <c r="I127" s="8" t="s">
        <v>500</v>
      </c>
      <c r="J127" s="13" t="s">
        <v>18</v>
      </c>
      <c r="K127" s="13" t="s">
        <v>18</v>
      </c>
      <c r="L127" s="13"/>
    </row>
    <row r="128" ht="27" spans="1:12">
      <c r="A128" s="8">
        <v>126</v>
      </c>
      <c r="B128" s="8">
        <v>2023</v>
      </c>
      <c r="C128" s="8">
        <v>10698</v>
      </c>
      <c r="D128" s="8" t="s">
        <v>13</v>
      </c>
      <c r="E128" s="9" t="s">
        <v>501</v>
      </c>
      <c r="F128" s="8" t="s">
        <v>190</v>
      </c>
      <c r="G128" s="8" t="s">
        <v>502</v>
      </c>
      <c r="H128" s="10" t="s">
        <v>503</v>
      </c>
      <c r="I128" s="8" t="s">
        <v>504</v>
      </c>
      <c r="J128" s="13" t="s">
        <v>18</v>
      </c>
      <c r="K128" s="13" t="s">
        <v>18</v>
      </c>
      <c r="L128" s="13"/>
    </row>
    <row r="129" ht="27" spans="1:12">
      <c r="A129" s="8">
        <v>127</v>
      </c>
      <c r="B129" s="8">
        <v>2023</v>
      </c>
      <c r="C129" s="8">
        <v>10698</v>
      </c>
      <c r="D129" s="8" t="s">
        <v>13</v>
      </c>
      <c r="E129" s="9" t="s">
        <v>505</v>
      </c>
      <c r="F129" s="8" t="s">
        <v>190</v>
      </c>
      <c r="G129" s="8" t="s">
        <v>506</v>
      </c>
      <c r="H129" s="10" t="s">
        <v>507</v>
      </c>
      <c r="I129" s="8" t="s">
        <v>508</v>
      </c>
      <c r="J129" s="13" t="s">
        <v>18</v>
      </c>
      <c r="K129" s="13" t="s">
        <v>18</v>
      </c>
      <c r="L129" s="13"/>
    </row>
    <row r="130" ht="27" spans="1:12">
      <c r="A130" s="8">
        <v>128</v>
      </c>
      <c r="B130" s="8">
        <v>2023</v>
      </c>
      <c r="C130" s="8">
        <v>10698</v>
      </c>
      <c r="D130" s="8" t="s">
        <v>13</v>
      </c>
      <c r="E130" s="9" t="s">
        <v>509</v>
      </c>
      <c r="F130" s="8" t="s">
        <v>190</v>
      </c>
      <c r="G130" s="8" t="s">
        <v>510</v>
      </c>
      <c r="H130" s="10" t="s">
        <v>511</v>
      </c>
      <c r="I130" s="8" t="s">
        <v>512</v>
      </c>
      <c r="J130" s="13" t="s">
        <v>18</v>
      </c>
      <c r="K130" s="13" t="s">
        <v>18</v>
      </c>
      <c r="L130" s="13"/>
    </row>
    <row r="131" ht="27" spans="1:12">
      <c r="A131" s="8">
        <v>129</v>
      </c>
      <c r="B131" s="8">
        <v>2023</v>
      </c>
      <c r="C131" s="8">
        <v>10698</v>
      </c>
      <c r="D131" s="8" t="s">
        <v>13</v>
      </c>
      <c r="E131" s="9" t="s">
        <v>513</v>
      </c>
      <c r="F131" s="8" t="s">
        <v>190</v>
      </c>
      <c r="G131" s="8" t="s">
        <v>514</v>
      </c>
      <c r="H131" s="10" t="s">
        <v>515</v>
      </c>
      <c r="I131" s="8" t="s">
        <v>516</v>
      </c>
      <c r="J131" s="13" t="s">
        <v>18</v>
      </c>
      <c r="K131" s="13" t="s">
        <v>18</v>
      </c>
      <c r="L131" s="13"/>
    </row>
    <row r="132" ht="27" spans="1:12">
      <c r="A132" s="8">
        <v>130</v>
      </c>
      <c r="B132" s="8">
        <v>2023</v>
      </c>
      <c r="C132" s="8">
        <v>10698</v>
      </c>
      <c r="D132" s="8" t="s">
        <v>13</v>
      </c>
      <c r="E132" s="9" t="s">
        <v>517</v>
      </c>
      <c r="F132" s="8" t="s">
        <v>190</v>
      </c>
      <c r="G132" s="8" t="s">
        <v>518</v>
      </c>
      <c r="H132" s="10" t="s">
        <v>519</v>
      </c>
      <c r="I132" s="8" t="s">
        <v>520</v>
      </c>
      <c r="J132" s="13" t="s">
        <v>18</v>
      </c>
      <c r="K132" s="13" t="s">
        <v>18</v>
      </c>
      <c r="L132" s="13"/>
    </row>
    <row r="133" ht="27" spans="1:12">
      <c r="A133" s="8">
        <v>131</v>
      </c>
      <c r="B133" s="8">
        <v>2023</v>
      </c>
      <c r="C133" s="8">
        <v>10698</v>
      </c>
      <c r="D133" s="8" t="s">
        <v>13</v>
      </c>
      <c r="E133" s="9" t="s">
        <v>521</v>
      </c>
      <c r="F133" s="8" t="s">
        <v>190</v>
      </c>
      <c r="G133" s="8" t="s">
        <v>522</v>
      </c>
      <c r="H133" s="10" t="s">
        <v>523</v>
      </c>
      <c r="I133" s="8" t="s">
        <v>524</v>
      </c>
      <c r="J133" s="13" t="s">
        <v>18</v>
      </c>
      <c r="K133" s="13" t="s">
        <v>18</v>
      </c>
      <c r="L133" s="13"/>
    </row>
    <row r="134" ht="27" spans="1:12">
      <c r="A134" s="8">
        <v>132</v>
      </c>
      <c r="B134" s="8">
        <v>2023</v>
      </c>
      <c r="C134" s="8">
        <v>10698</v>
      </c>
      <c r="D134" s="8" t="s">
        <v>13</v>
      </c>
      <c r="E134" s="9" t="s">
        <v>525</v>
      </c>
      <c r="F134" s="8" t="s">
        <v>190</v>
      </c>
      <c r="G134" s="8" t="s">
        <v>526</v>
      </c>
      <c r="H134" s="10" t="s">
        <v>527</v>
      </c>
      <c r="I134" s="8" t="s">
        <v>528</v>
      </c>
      <c r="J134" s="13" t="s">
        <v>18</v>
      </c>
      <c r="K134" s="13" t="s">
        <v>18</v>
      </c>
      <c r="L134" s="13"/>
    </row>
    <row r="135" ht="27" spans="1:12">
      <c r="A135" s="8">
        <v>133</v>
      </c>
      <c r="B135" s="8">
        <v>2023</v>
      </c>
      <c r="C135" s="8">
        <v>10698</v>
      </c>
      <c r="D135" s="8" t="s">
        <v>13</v>
      </c>
      <c r="E135" s="9" t="s">
        <v>529</v>
      </c>
      <c r="F135" s="8" t="s">
        <v>190</v>
      </c>
      <c r="G135" s="8" t="s">
        <v>530</v>
      </c>
      <c r="H135" s="10" t="s">
        <v>531</v>
      </c>
      <c r="I135" s="8" t="s">
        <v>532</v>
      </c>
      <c r="J135" s="13" t="s">
        <v>18</v>
      </c>
      <c r="K135" s="13" t="s">
        <v>18</v>
      </c>
      <c r="L135" s="13"/>
    </row>
    <row r="136" ht="27" spans="1:12">
      <c r="A136" s="8">
        <v>134</v>
      </c>
      <c r="B136" s="8">
        <v>2023</v>
      </c>
      <c r="C136" s="8">
        <v>10698</v>
      </c>
      <c r="D136" s="8" t="s">
        <v>13</v>
      </c>
      <c r="E136" s="9" t="s">
        <v>533</v>
      </c>
      <c r="F136" s="8" t="s">
        <v>190</v>
      </c>
      <c r="G136" s="8" t="s">
        <v>534</v>
      </c>
      <c r="H136" s="10" t="s">
        <v>535</v>
      </c>
      <c r="I136" s="8" t="s">
        <v>536</v>
      </c>
      <c r="J136" s="13" t="s">
        <v>18</v>
      </c>
      <c r="K136" s="13" t="s">
        <v>18</v>
      </c>
      <c r="L136" s="13"/>
    </row>
    <row r="137" ht="27" spans="1:12">
      <c r="A137" s="8">
        <v>135</v>
      </c>
      <c r="B137" s="8">
        <v>2023</v>
      </c>
      <c r="C137" s="8">
        <v>10698</v>
      </c>
      <c r="D137" s="8" t="s">
        <v>13</v>
      </c>
      <c r="E137" s="9" t="s">
        <v>537</v>
      </c>
      <c r="F137" s="8" t="s">
        <v>190</v>
      </c>
      <c r="G137" s="8" t="s">
        <v>538</v>
      </c>
      <c r="H137" s="10" t="s">
        <v>539</v>
      </c>
      <c r="I137" s="8" t="s">
        <v>540</v>
      </c>
      <c r="J137" s="13" t="s">
        <v>18</v>
      </c>
      <c r="K137" s="13" t="s">
        <v>18</v>
      </c>
      <c r="L137" s="13"/>
    </row>
    <row r="138" ht="27" spans="1:12">
      <c r="A138" s="8">
        <v>136</v>
      </c>
      <c r="B138" s="8">
        <v>2023</v>
      </c>
      <c r="C138" s="8">
        <v>10698</v>
      </c>
      <c r="D138" s="8" t="s">
        <v>13</v>
      </c>
      <c r="E138" s="9" t="s">
        <v>541</v>
      </c>
      <c r="F138" s="8" t="s">
        <v>190</v>
      </c>
      <c r="G138" s="8" t="s">
        <v>542</v>
      </c>
      <c r="H138" s="10" t="s">
        <v>543</v>
      </c>
      <c r="I138" s="8" t="s">
        <v>544</v>
      </c>
      <c r="J138" s="13" t="s">
        <v>18</v>
      </c>
      <c r="K138" s="13" t="s">
        <v>18</v>
      </c>
      <c r="L138" s="13"/>
    </row>
    <row r="139" ht="27" spans="1:12">
      <c r="A139" s="8">
        <v>137</v>
      </c>
      <c r="B139" s="8">
        <v>2023</v>
      </c>
      <c r="C139" s="8">
        <v>10698</v>
      </c>
      <c r="D139" s="8" t="s">
        <v>13</v>
      </c>
      <c r="E139" s="9" t="s">
        <v>545</v>
      </c>
      <c r="F139" s="8" t="s">
        <v>190</v>
      </c>
      <c r="G139" s="8" t="s">
        <v>546</v>
      </c>
      <c r="H139" s="10" t="s">
        <v>547</v>
      </c>
      <c r="I139" s="8" t="s">
        <v>548</v>
      </c>
      <c r="J139" s="13" t="s">
        <v>18</v>
      </c>
      <c r="K139" s="13" t="s">
        <v>18</v>
      </c>
      <c r="L139" s="13"/>
    </row>
    <row r="140" ht="27" spans="1:12">
      <c r="A140" s="8">
        <v>138</v>
      </c>
      <c r="B140" s="8">
        <v>2023</v>
      </c>
      <c r="C140" s="8">
        <v>10698</v>
      </c>
      <c r="D140" s="8" t="s">
        <v>13</v>
      </c>
      <c r="E140" s="9" t="s">
        <v>549</v>
      </c>
      <c r="F140" s="8" t="s">
        <v>190</v>
      </c>
      <c r="G140" s="8" t="s">
        <v>550</v>
      </c>
      <c r="H140" s="10" t="s">
        <v>551</v>
      </c>
      <c r="I140" s="8" t="s">
        <v>552</v>
      </c>
      <c r="J140" s="13" t="s">
        <v>18</v>
      </c>
      <c r="K140" s="13" t="s">
        <v>18</v>
      </c>
      <c r="L140" s="13"/>
    </row>
    <row r="141" ht="27" spans="1:12">
      <c r="A141" s="8">
        <v>139</v>
      </c>
      <c r="B141" s="8">
        <v>2023</v>
      </c>
      <c r="C141" s="8">
        <v>10698</v>
      </c>
      <c r="D141" s="8" t="s">
        <v>13</v>
      </c>
      <c r="E141" s="9" t="s">
        <v>553</v>
      </c>
      <c r="F141" s="8" t="s">
        <v>190</v>
      </c>
      <c r="G141" s="8" t="s">
        <v>554</v>
      </c>
      <c r="H141" s="10" t="s">
        <v>555</v>
      </c>
      <c r="I141" s="8" t="s">
        <v>556</v>
      </c>
      <c r="J141" s="13" t="s">
        <v>18</v>
      </c>
      <c r="K141" s="13" t="s">
        <v>18</v>
      </c>
      <c r="L141" s="13"/>
    </row>
    <row r="142" ht="27" spans="1:12">
      <c r="A142" s="8">
        <v>140</v>
      </c>
      <c r="B142" s="8">
        <v>2023</v>
      </c>
      <c r="C142" s="8">
        <v>10698</v>
      </c>
      <c r="D142" s="8" t="s">
        <v>13</v>
      </c>
      <c r="E142" s="9" t="s">
        <v>557</v>
      </c>
      <c r="F142" s="8" t="s">
        <v>190</v>
      </c>
      <c r="G142" s="8" t="s">
        <v>558</v>
      </c>
      <c r="H142" s="10" t="s">
        <v>559</v>
      </c>
      <c r="I142" s="8" t="s">
        <v>560</v>
      </c>
      <c r="J142" s="13" t="s">
        <v>18</v>
      </c>
      <c r="K142" s="13" t="s">
        <v>18</v>
      </c>
      <c r="L142" s="13"/>
    </row>
    <row r="143" ht="27" spans="1:12">
      <c r="A143" s="8">
        <v>141</v>
      </c>
      <c r="B143" s="8">
        <v>2023</v>
      </c>
      <c r="C143" s="8">
        <v>10698</v>
      </c>
      <c r="D143" s="8" t="s">
        <v>13</v>
      </c>
      <c r="E143" s="9" t="s">
        <v>561</v>
      </c>
      <c r="F143" s="8" t="s">
        <v>190</v>
      </c>
      <c r="G143" s="8" t="s">
        <v>562</v>
      </c>
      <c r="H143" s="10" t="s">
        <v>563</v>
      </c>
      <c r="I143" s="8" t="s">
        <v>564</v>
      </c>
      <c r="J143" s="13" t="s">
        <v>18</v>
      </c>
      <c r="K143" s="13" t="s">
        <v>18</v>
      </c>
      <c r="L143" s="13"/>
    </row>
    <row r="144" ht="27" spans="1:12">
      <c r="A144" s="8">
        <v>142</v>
      </c>
      <c r="B144" s="8">
        <v>2023</v>
      </c>
      <c r="C144" s="8">
        <v>10698</v>
      </c>
      <c r="D144" s="8" t="s">
        <v>13</v>
      </c>
      <c r="E144" s="9" t="s">
        <v>565</v>
      </c>
      <c r="F144" s="8" t="s">
        <v>190</v>
      </c>
      <c r="G144" s="8" t="s">
        <v>566</v>
      </c>
      <c r="H144" s="10" t="s">
        <v>567</v>
      </c>
      <c r="I144" s="8" t="s">
        <v>568</v>
      </c>
      <c r="J144" s="13" t="s">
        <v>18</v>
      </c>
      <c r="K144" s="13" t="s">
        <v>18</v>
      </c>
      <c r="L144" s="13"/>
    </row>
    <row r="145" ht="27" spans="1:12">
      <c r="A145" s="8">
        <v>143</v>
      </c>
      <c r="B145" s="8">
        <v>2023</v>
      </c>
      <c r="C145" s="8">
        <v>10698</v>
      </c>
      <c r="D145" s="8" t="s">
        <v>13</v>
      </c>
      <c r="E145" s="9" t="s">
        <v>569</v>
      </c>
      <c r="F145" s="8" t="s">
        <v>190</v>
      </c>
      <c r="G145" s="8" t="s">
        <v>570</v>
      </c>
      <c r="H145" s="10" t="s">
        <v>571</v>
      </c>
      <c r="I145" s="8" t="s">
        <v>572</v>
      </c>
      <c r="J145" s="13" t="s">
        <v>18</v>
      </c>
      <c r="K145" s="13" t="s">
        <v>18</v>
      </c>
      <c r="L145" s="13"/>
    </row>
    <row r="146" ht="27" spans="1:12">
      <c r="A146" s="8">
        <v>144</v>
      </c>
      <c r="B146" s="8">
        <v>2023</v>
      </c>
      <c r="C146" s="8">
        <v>10698</v>
      </c>
      <c r="D146" s="8" t="s">
        <v>13</v>
      </c>
      <c r="E146" s="9" t="s">
        <v>573</v>
      </c>
      <c r="F146" s="8" t="s">
        <v>190</v>
      </c>
      <c r="G146" s="8" t="s">
        <v>574</v>
      </c>
      <c r="H146" s="10" t="s">
        <v>575</v>
      </c>
      <c r="I146" s="8" t="s">
        <v>576</v>
      </c>
      <c r="J146" s="13" t="s">
        <v>18</v>
      </c>
      <c r="K146" s="13" t="s">
        <v>18</v>
      </c>
      <c r="L146" s="13"/>
    </row>
    <row r="147" ht="27" spans="1:12">
      <c r="A147" s="8">
        <v>145</v>
      </c>
      <c r="B147" s="8">
        <v>2023</v>
      </c>
      <c r="C147" s="8">
        <v>10698</v>
      </c>
      <c r="D147" s="8" t="s">
        <v>13</v>
      </c>
      <c r="E147" s="9" t="s">
        <v>577</v>
      </c>
      <c r="F147" s="8" t="s">
        <v>190</v>
      </c>
      <c r="G147" s="8" t="s">
        <v>578</v>
      </c>
      <c r="H147" s="10" t="s">
        <v>579</v>
      </c>
      <c r="I147" s="8" t="s">
        <v>580</v>
      </c>
      <c r="J147" s="13" t="s">
        <v>18</v>
      </c>
      <c r="K147" s="13" t="s">
        <v>18</v>
      </c>
      <c r="L147" s="13"/>
    </row>
    <row r="148" ht="27" spans="1:12">
      <c r="A148" s="8">
        <v>146</v>
      </c>
      <c r="B148" s="8">
        <v>2023</v>
      </c>
      <c r="C148" s="8">
        <v>10698</v>
      </c>
      <c r="D148" s="8" t="s">
        <v>13</v>
      </c>
      <c r="E148" s="9" t="s">
        <v>581</v>
      </c>
      <c r="F148" s="8" t="s">
        <v>190</v>
      </c>
      <c r="G148" s="8" t="s">
        <v>582</v>
      </c>
      <c r="H148" s="10" t="s">
        <v>583</v>
      </c>
      <c r="I148" s="8" t="s">
        <v>584</v>
      </c>
      <c r="J148" s="13" t="s">
        <v>18</v>
      </c>
      <c r="K148" s="13" t="s">
        <v>18</v>
      </c>
      <c r="L148" s="13"/>
    </row>
    <row r="149" ht="27" spans="1:12">
      <c r="A149" s="8">
        <v>147</v>
      </c>
      <c r="B149" s="8">
        <v>2023</v>
      </c>
      <c r="C149" s="8">
        <v>10698</v>
      </c>
      <c r="D149" s="8" t="s">
        <v>13</v>
      </c>
      <c r="E149" s="9" t="s">
        <v>585</v>
      </c>
      <c r="F149" s="8" t="s">
        <v>190</v>
      </c>
      <c r="G149" s="8" t="s">
        <v>586</v>
      </c>
      <c r="H149" s="10" t="s">
        <v>587</v>
      </c>
      <c r="I149" s="8" t="s">
        <v>588</v>
      </c>
      <c r="J149" s="13" t="s">
        <v>18</v>
      </c>
      <c r="K149" s="13" t="s">
        <v>18</v>
      </c>
      <c r="L149" s="13"/>
    </row>
    <row r="150" ht="27" spans="1:12">
      <c r="A150" s="8">
        <v>148</v>
      </c>
      <c r="B150" s="8">
        <v>2023</v>
      </c>
      <c r="C150" s="8">
        <v>10698</v>
      </c>
      <c r="D150" s="8" t="s">
        <v>13</v>
      </c>
      <c r="E150" s="9" t="s">
        <v>589</v>
      </c>
      <c r="F150" s="8" t="s">
        <v>190</v>
      </c>
      <c r="G150" s="8" t="s">
        <v>590</v>
      </c>
      <c r="H150" s="10" t="s">
        <v>591</v>
      </c>
      <c r="I150" s="8" t="s">
        <v>592</v>
      </c>
      <c r="J150" s="13" t="s">
        <v>18</v>
      </c>
      <c r="K150" s="13" t="s">
        <v>18</v>
      </c>
      <c r="L150" s="13"/>
    </row>
    <row r="151" ht="27" spans="1:12">
      <c r="A151" s="8">
        <v>149</v>
      </c>
      <c r="B151" s="8">
        <v>2023</v>
      </c>
      <c r="C151" s="8">
        <v>10698</v>
      </c>
      <c r="D151" s="8" t="s">
        <v>13</v>
      </c>
      <c r="E151" s="9" t="s">
        <v>593</v>
      </c>
      <c r="F151" s="8" t="s">
        <v>190</v>
      </c>
      <c r="G151" s="8" t="s">
        <v>594</v>
      </c>
      <c r="H151" s="10" t="s">
        <v>595</v>
      </c>
      <c r="I151" s="8" t="s">
        <v>596</v>
      </c>
      <c r="J151" s="13" t="s">
        <v>18</v>
      </c>
      <c r="K151" s="13" t="s">
        <v>18</v>
      </c>
      <c r="L151" s="13"/>
    </row>
    <row r="152" ht="27" spans="1:12">
      <c r="A152" s="8">
        <v>150</v>
      </c>
      <c r="B152" s="8">
        <v>2023</v>
      </c>
      <c r="C152" s="8">
        <v>10698</v>
      </c>
      <c r="D152" s="8" t="s">
        <v>13</v>
      </c>
      <c r="E152" s="9" t="s">
        <v>597</v>
      </c>
      <c r="F152" s="8" t="s">
        <v>190</v>
      </c>
      <c r="G152" s="8" t="s">
        <v>598</v>
      </c>
      <c r="H152" s="10" t="s">
        <v>599</v>
      </c>
      <c r="I152" s="8" t="s">
        <v>600</v>
      </c>
      <c r="J152" s="13" t="s">
        <v>18</v>
      </c>
      <c r="K152" s="13" t="s">
        <v>18</v>
      </c>
      <c r="L152" s="13"/>
    </row>
    <row r="153" ht="27" spans="1:12">
      <c r="A153" s="8">
        <v>151</v>
      </c>
      <c r="B153" s="8">
        <v>2023</v>
      </c>
      <c r="C153" s="8">
        <v>10698</v>
      </c>
      <c r="D153" s="8" t="s">
        <v>13</v>
      </c>
      <c r="E153" s="9" t="s">
        <v>601</v>
      </c>
      <c r="F153" s="8" t="s">
        <v>190</v>
      </c>
      <c r="G153" s="8" t="s">
        <v>602</v>
      </c>
      <c r="H153" s="10" t="s">
        <v>603</v>
      </c>
      <c r="I153" s="8" t="s">
        <v>604</v>
      </c>
      <c r="J153" s="13" t="s">
        <v>18</v>
      </c>
      <c r="K153" s="13" t="s">
        <v>18</v>
      </c>
      <c r="L153" s="13"/>
    </row>
    <row r="154" ht="27" spans="1:12">
      <c r="A154" s="8">
        <v>152</v>
      </c>
      <c r="B154" s="8">
        <v>2023</v>
      </c>
      <c r="C154" s="8">
        <v>10698</v>
      </c>
      <c r="D154" s="8" t="s">
        <v>13</v>
      </c>
      <c r="E154" s="9" t="s">
        <v>605</v>
      </c>
      <c r="F154" s="8" t="s">
        <v>190</v>
      </c>
      <c r="G154" s="8" t="s">
        <v>606</v>
      </c>
      <c r="H154" s="10" t="s">
        <v>607</v>
      </c>
      <c r="I154" s="8" t="s">
        <v>608</v>
      </c>
      <c r="J154" s="13" t="s">
        <v>18</v>
      </c>
      <c r="K154" s="13" t="s">
        <v>18</v>
      </c>
      <c r="L154" s="13"/>
    </row>
    <row r="155" ht="27" spans="1:12">
      <c r="A155" s="8">
        <v>153</v>
      </c>
      <c r="B155" s="8">
        <v>2023</v>
      </c>
      <c r="C155" s="8">
        <v>10698</v>
      </c>
      <c r="D155" s="8" t="s">
        <v>13</v>
      </c>
      <c r="E155" s="9" t="s">
        <v>609</v>
      </c>
      <c r="F155" s="8" t="s">
        <v>190</v>
      </c>
      <c r="G155" s="8" t="s">
        <v>610</v>
      </c>
      <c r="H155" s="10" t="s">
        <v>611</v>
      </c>
      <c r="I155" s="8" t="s">
        <v>612</v>
      </c>
      <c r="J155" s="13" t="s">
        <v>18</v>
      </c>
      <c r="K155" s="13" t="s">
        <v>18</v>
      </c>
      <c r="L155" s="13"/>
    </row>
    <row r="156" ht="27" spans="1:12">
      <c r="A156" s="8">
        <v>154</v>
      </c>
      <c r="B156" s="8">
        <v>2023</v>
      </c>
      <c r="C156" s="8">
        <v>10698</v>
      </c>
      <c r="D156" s="8" t="s">
        <v>13</v>
      </c>
      <c r="E156" s="9" t="s">
        <v>613</v>
      </c>
      <c r="F156" s="8" t="s">
        <v>190</v>
      </c>
      <c r="G156" s="8" t="s">
        <v>614</v>
      </c>
      <c r="H156" s="10" t="s">
        <v>615</v>
      </c>
      <c r="I156" s="8" t="s">
        <v>616</v>
      </c>
      <c r="J156" s="13" t="s">
        <v>18</v>
      </c>
      <c r="K156" s="13" t="s">
        <v>18</v>
      </c>
      <c r="L156" s="13"/>
    </row>
    <row r="157" ht="27" spans="1:12">
      <c r="A157" s="8">
        <v>155</v>
      </c>
      <c r="B157" s="8">
        <v>2023</v>
      </c>
      <c r="C157" s="8">
        <v>10698</v>
      </c>
      <c r="D157" s="8" t="s">
        <v>13</v>
      </c>
      <c r="E157" s="9" t="s">
        <v>617</v>
      </c>
      <c r="F157" s="8" t="s">
        <v>190</v>
      </c>
      <c r="G157" s="8" t="s">
        <v>618</v>
      </c>
      <c r="H157" s="10" t="s">
        <v>619</v>
      </c>
      <c r="I157" s="8" t="s">
        <v>620</v>
      </c>
      <c r="J157" s="13" t="s">
        <v>18</v>
      </c>
      <c r="K157" s="13" t="s">
        <v>18</v>
      </c>
      <c r="L157" s="13"/>
    </row>
    <row r="158" ht="27" spans="1:12">
      <c r="A158" s="8">
        <v>156</v>
      </c>
      <c r="B158" s="8">
        <v>2023</v>
      </c>
      <c r="C158" s="8">
        <v>10698</v>
      </c>
      <c r="D158" s="8" t="s">
        <v>13</v>
      </c>
      <c r="E158" s="9" t="s">
        <v>621</v>
      </c>
      <c r="F158" s="8" t="s">
        <v>190</v>
      </c>
      <c r="G158" s="8" t="s">
        <v>622</v>
      </c>
      <c r="H158" s="10" t="s">
        <v>623</v>
      </c>
      <c r="I158" s="8" t="s">
        <v>624</v>
      </c>
      <c r="J158" s="13" t="s">
        <v>18</v>
      </c>
      <c r="K158" s="13" t="s">
        <v>18</v>
      </c>
      <c r="L158" s="13"/>
    </row>
    <row r="159" ht="27" spans="1:12">
      <c r="A159" s="8">
        <v>157</v>
      </c>
      <c r="B159" s="8">
        <v>2023</v>
      </c>
      <c r="C159" s="8">
        <v>10698</v>
      </c>
      <c r="D159" s="8" t="s">
        <v>13</v>
      </c>
      <c r="E159" s="9" t="s">
        <v>625</v>
      </c>
      <c r="F159" s="8" t="s">
        <v>190</v>
      </c>
      <c r="G159" s="8" t="s">
        <v>626</v>
      </c>
      <c r="H159" s="10" t="s">
        <v>627</v>
      </c>
      <c r="I159" s="8" t="s">
        <v>628</v>
      </c>
      <c r="J159" s="13" t="s">
        <v>18</v>
      </c>
      <c r="K159" s="13" t="s">
        <v>18</v>
      </c>
      <c r="L159" s="13"/>
    </row>
    <row r="160" ht="27" spans="1:12">
      <c r="A160" s="8">
        <v>158</v>
      </c>
      <c r="B160" s="8">
        <v>2023</v>
      </c>
      <c r="C160" s="8">
        <v>10698</v>
      </c>
      <c r="D160" s="8" t="s">
        <v>13</v>
      </c>
      <c r="E160" s="9" t="s">
        <v>629</v>
      </c>
      <c r="F160" s="8" t="s">
        <v>190</v>
      </c>
      <c r="G160" s="8" t="s">
        <v>630</v>
      </c>
      <c r="H160" s="10" t="s">
        <v>631</v>
      </c>
      <c r="I160" s="8" t="s">
        <v>632</v>
      </c>
      <c r="J160" s="13" t="s">
        <v>18</v>
      </c>
      <c r="K160" s="13" t="s">
        <v>18</v>
      </c>
      <c r="L160" s="13"/>
    </row>
    <row r="161" ht="27" spans="1:12">
      <c r="A161" s="8">
        <v>159</v>
      </c>
      <c r="B161" s="8">
        <v>2023</v>
      </c>
      <c r="C161" s="8">
        <v>10698</v>
      </c>
      <c r="D161" s="8" t="s">
        <v>13</v>
      </c>
      <c r="E161" s="9" t="s">
        <v>633</v>
      </c>
      <c r="F161" s="8" t="s">
        <v>190</v>
      </c>
      <c r="G161" s="8" t="s">
        <v>634</v>
      </c>
      <c r="H161" s="10" t="s">
        <v>635</v>
      </c>
      <c r="I161" s="8" t="s">
        <v>636</v>
      </c>
      <c r="J161" s="13" t="s">
        <v>18</v>
      </c>
      <c r="K161" s="13" t="s">
        <v>18</v>
      </c>
      <c r="L161" s="13"/>
    </row>
    <row r="162" ht="27" spans="1:12">
      <c r="A162" s="8">
        <v>160</v>
      </c>
      <c r="B162" s="8">
        <v>2023</v>
      </c>
      <c r="C162" s="8">
        <v>10698</v>
      </c>
      <c r="D162" s="8" t="s">
        <v>13</v>
      </c>
      <c r="E162" s="9" t="s">
        <v>637</v>
      </c>
      <c r="F162" s="8" t="s">
        <v>190</v>
      </c>
      <c r="G162" s="8" t="s">
        <v>638</v>
      </c>
      <c r="H162" s="10" t="s">
        <v>639</v>
      </c>
      <c r="I162" s="8" t="s">
        <v>640</v>
      </c>
      <c r="J162" s="13" t="s">
        <v>18</v>
      </c>
      <c r="K162" s="13" t="s">
        <v>18</v>
      </c>
      <c r="L162" s="13"/>
    </row>
    <row r="163" ht="27" spans="1:12">
      <c r="A163" s="8">
        <v>161</v>
      </c>
      <c r="B163" s="8">
        <v>2023</v>
      </c>
      <c r="C163" s="8">
        <v>10698</v>
      </c>
      <c r="D163" s="8" t="s">
        <v>13</v>
      </c>
      <c r="E163" s="9" t="s">
        <v>641</v>
      </c>
      <c r="F163" s="8" t="s">
        <v>190</v>
      </c>
      <c r="G163" s="8" t="s">
        <v>642</v>
      </c>
      <c r="H163" s="10" t="s">
        <v>643</v>
      </c>
      <c r="I163" s="8" t="s">
        <v>644</v>
      </c>
      <c r="J163" s="13" t="s">
        <v>18</v>
      </c>
      <c r="K163" s="13" t="s">
        <v>18</v>
      </c>
      <c r="L163" s="13"/>
    </row>
    <row r="164" ht="27" spans="1:12">
      <c r="A164" s="8">
        <v>162</v>
      </c>
      <c r="B164" s="8">
        <v>2023</v>
      </c>
      <c r="C164" s="8">
        <v>10698</v>
      </c>
      <c r="D164" s="8" t="s">
        <v>13</v>
      </c>
      <c r="E164" s="9" t="s">
        <v>645</v>
      </c>
      <c r="F164" s="8" t="s">
        <v>190</v>
      </c>
      <c r="G164" s="8" t="s">
        <v>646</v>
      </c>
      <c r="H164" s="10" t="s">
        <v>647</v>
      </c>
      <c r="I164" s="8" t="s">
        <v>648</v>
      </c>
      <c r="J164" s="13" t="s">
        <v>18</v>
      </c>
      <c r="K164" s="13" t="s">
        <v>18</v>
      </c>
      <c r="L164" s="13"/>
    </row>
    <row r="165" ht="27" spans="1:12">
      <c r="A165" s="8">
        <v>163</v>
      </c>
      <c r="B165" s="8">
        <v>2023</v>
      </c>
      <c r="C165" s="8">
        <v>10698</v>
      </c>
      <c r="D165" s="8" t="s">
        <v>13</v>
      </c>
      <c r="E165" s="9" t="s">
        <v>649</v>
      </c>
      <c r="F165" s="8" t="s">
        <v>190</v>
      </c>
      <c r="G165" s="8" t="s">
        <v>650</v>
      </c>
      <c r="H165" s="10" t="s">
        <v>651</v>
      </c>
      <c r="I165" s="8" t="s">
        <v>652</v>
      </c>
      <c r="J165" s="13" t="s">
        <v>18</v>
      </c>
      <c r="K165" s="13" t="s">
        <v>18</v>
      </c>
      <c r="L165" s="13"/>
    </row>
    <row r="166" ht="27" spans="1:12">
      <c r="A166" s="8">
        <v>164</v>
      </c>
      <c r="B166" s="8">
        <v>2023</v>
      </c>
      <c r="C166" s="8">
        <v>10698</v>
      </c>
      <c r="D166" s="8" t="s">
        <v>13</v>
      </c>
      <c r="E166" s="9" t="s">
        <v>653</v>
      </c>
      <c r="F166" s="8" t="s">
        <v>190</v>
      </c>
      <c r="G166" s="8" t="s">
        <v>654</v>
      </c>
      <c r="H166" s="10" t="s">
        <v>655</v>
      </c>
      <c r="I166" s="8" t="s">
        <v>656</v>
      </c>
      <c r="J166" s="13" t="s">
        <v>18</v>
      </c>
      <c r="K166" s="13" t="s">
        <v>18</v>
      </c>
      <c r="L166" s="13"/>
    </row>
    <row r="167" ht="27" spans="1:12">
      <c r="A167" s="8">
        <v>165</v>
      </c>
      <c r="B167" s="8">
        <v>2023</v>
      </c>
      <c r="C167" s="8">
        <v>10698</v>
      </c>
      <c r="D167" s="8" t="s">
        <v>13</v>
      </c>
      <c r="E167" s="9" t="s">
        <v>657</v>
      </c>
      <c r="F167" s="8" t="s">
        <v>190</v>
      </c>
      <c r="G167" s="8" t="s">
        <v>658</v>
      </c>
      <c r="H167" s="10" t="s">
        <v>659</v>
      </c>
      <c r="I167" s="8" t="s">
        <v>660</v>
      </c>
      <c r="J167" s="13" t="s">
        <v>18</v>
      </c>
      <c r="K167" s="13" t="s">
        <v>18</v>
      </c>
      <c r="L167" s="13"/>
    </row>
    <row r="168" ht="27" spans="1:12">
      <c r="A168" s="8">
        <v>166</v>
      </c>
      <c r="B168" s="8">
        <v>2023</v>
      </c>
      <c r="C168" s="8">
        <v>10698</v>
      </c>
      <c r="D168" s="8" t="s">
        <v>13</v>
      </c>
      <c r="E168" s="9" t="s">
        <v>661</v>
      </c>
      <c r="F168" s="8" t="s">
        <v>190</v>
      </c>
      <c r="G168" s="8" t="s">
        <v>662</v>
      </c>
      <c r="H168" s="10" t="s">
        <v>663</v>
      </c>
      <c r="I168" s="8" t="s">
        <v>664</v>
      </c>
      <c r="J168" s="13" t="s">
        <v>18</v>
      </c>
      <c r="K168" s="13" t="s">
        <v>18</v>
      </c>
      <c r="L168" s="13"/>
    </row>
    <row r="169" ht="27" spans="1:12">
      <c r="A169" s="8">
        <v>167</v>
      </c>
      <c r="B169" s="8">
        <v>2023</v>
      </c>
      <c r="C169" s="8">
        <v>10698</v>
      </c>
      <c r="D169" s="8" t="s">
        <v>13</v>
      </c>
      <c r="E169" s="9" t="s">
        <v>665</v>
      </c>
      <c r="F169" s="8" t="s">
        <v>190</v>
      </c>
      <c r="G169" s="8" t="s">
        <v>666</v>
      </c>
      <c r="H169" s="10" t="s">
        <v>667</v>
      </c>
      <c r="I169" s="8" t="s">
        <v>144</v>
      </c>
      <c r="J169" s="13" t="s">
        <v>18</v>
      </c>
      <c r="K169" s="13" t="s">
        <v>18</v>
      </c>
      <c r="L169" s="13"/>
    </row>
    <row r="170" ht="27" spans="1:12">
      <c r="A170" s="8">
        <v>168</v>
      </c>
      <c r="B170" s="8">
        <v>2023</v>
      </c>
      <c r="C170" s="8">
        <v>10698</v>
      </c>
      <c r="D170" s="8" t="s">
        <v>13</v>
      </c>
      <c r="E170" s="9" t="s">
        <v>668</v>
      </c>
      <c r="F170" s="8" t="s">
        <v>190</v>
      </c>
      <c r="G170" s="8" t="s">
        <v>669</v>
      </c>
      <c r="H170" s="10" t="s">
        <v>670</v>
      </c>
      <c r="I170" s="8" t="s">
        <v>671</v>
      </c>
      <c r="J170" s="13" t="s">
        <v>18</v>
      </c>
      <c r="K170" s="13" t="s">
        <v>18</v>
      </c>
      <c r="L170" s="13"/>
    </row>
    <row r="171" ht="27" spans="1:12">
      <c r="A171" s="8">
        <v>169</v>
      </c>
      <c r="B171" s="8">
        <v>2023</v>
      </c>
      <c r="C171" s="8">
        <v>10698</v>
      </c>
      <c r="D171" s="8" t="s">
        <v>13</v>
      </c>
      <c r="E171" s="9" t="s">
        <v>672</v>
      </c>
      <c r="F171" s="8" t="s">
        <v>190</v>
      </c>
      <c r="G171" s="8" t="s">
        <v>673</v>
      </c>
      <c r="H171" s="10" t="s">
        <v>674</v>
      </c>
      <c r="I171" s="8" t="s">
        <v>675</v>
      </c>
      <c r="J171" s="13" t="s">
        <v>18</v>
      </c>
      <c r="K171" s="13" t="s">
        <v>18</v>
      </c>
      <c r="L171" s="13"/>
    </row>
    <row r="172" ht="27" spans="1:12">
      <c r="A172" s="8">
        <v>170</v>
      </c>
      <c r="B172" s="8">
        <v>2023</v>
      </c>
      <c r="C172" s="8">
        <v>10698</v>
      </c>
      <c r="D172" s="8" t="s">
        <v>13</v>
      </c>
      <c r="E172" s="9" t="s">
        <v>676</v>
      </c>
      <c r="F172" s="8" t="s">
        <v>190</v>
      </c>
      <c r="G172" s="8" t="s">
        <v>677</v>
      </c>
      <c r="H172" s="10" t="s">
        <v>678</v>
      </c>
      <c r="I172" s="8" t="s">
        <v>185</v>
      </c>
      <c r="J172" s="13" t="s">
        <v>18</v>
      </c>
      <c r="K172" s="13" t="s">
        <v>18</v>
      </c>
      <c r="L172" s="13"/>
    </row>
    <row r="173" ht="27" spans="1:12">
      <c r="A173" s="8">
        <v>171</v>
      </c>
      <c r="B173" s="8">
        <v>2023</v>
      </c>
      <c r="C173" s="8">
        <v>10698</v>
      </c>
      <c r="D173" s="8" t="s">
        <v>13</v>
      </c>
      <c r="E173" s="9" t="s">
        <v>679</v>
      </c>
      <c r="F173" s="8" t="s">
        <v>190</v>
      </c>
      <c r="G173" s="8" t="s">
        <v>161</v>
      </c>
      <c r="H173" s="10" t="s">
        <v>162</v>
      </c>
      <c r="I173" s="8" t="s">
        <v>680</v>
      </c>
      <c r="J173" s="13" t="s">
        <v>18</v>
      </c>
      <c r="K173" s="13" t="s">
        <v>18</v>
      </c>
      <c r="L173" s="13"/>
    </row>
    <row r="174" ht="27" spans="1:12">
      <c r="A174" s="8">
        <v>172</v>
      </c>
      <c r="B174" s="8">
        <v>2023</v>
      </c>
      <c r="C174" s="8">
        <v>10698</v>
      </c>
      <c r="D174" s="8" t="s">
        <v>13</v>
      </c>
      <c r="E174" s="9" t="s">
        <v>681</v>
      </c>
      <c r="F174" s="8" t="s">
        <v>190</v>
      </c>
      <c r="G174" s="8" t="s">
        <v>682</v>
      </c>
      <c r="H174" s="10" t="s">
        <v>683</v>
      </c>
      <c r="I174" s="8" t="s">
        <v>684</v>
      </c>
      <c r="J174" s="13" t="s">
        <v>18</v>
      </c>
      <c r="K174" s="13" t="s">
        <v>18</v>
      </c>
      <c r="L174" s="13"/>
    </row>
    <row r="175" ht="27" spans="1:12">
      <c r="A175" s="8">
        <v>173</v>
      </c>
      <c r="B175" s="8">
        <v>2023</v>
      </c>
      <c r="C175" s="8">
        <v>10698</v>
      </c>
      <c r="D175" s="8" t="s">
        <v>13</v>
      </c>
      <c r="E175" s="9" t="s">
        <v>685</v>
      </c>
      <c r="F175" s="8" t="s">
        <v>190</v>
      </c>
      <c r="G175" s="8" t="s">
        <v>686</v>
      </c>
      <c r="H175" s="10" t="s">
        <v>687</v>
      </c>
      <c r="I175" s="8" t="s">
        <v>688</v>
      </c>
      <c r="J175" s="13" t="s">
        <v>18</v>
      </c>
      <c r="K175" s="13" t="s">
        <v>18</v>
      </c>
      <c r="L175" s="13"/>
    </row>
    <row r="176" ht="27" spans="1:12">
      <c r="A176" s="8">
        <v>174</v>
      </c>
      <c r="B176" s="8">
        <v>2023</v>
      </c>
      <c r="C176" s="8">
        <v>10698</v>
      </c>
      <c r="D176" s="8" t="s">
        <v>13</v>
      </c>
      <c r="E176" s="9" t="s">
        <v>689</v>
      </c>
      <c r="F176" s="8" t="s">
        <v>190</v>
      </c>
      <c r="G176" s="8" t="s">
        <v>690</v>
      </c>
      <c r="H176" s="10" t="s">
        <v>691</v>
      </c>
      <c r="I176" s="8" t="s">
        <v>692</v>
      </c>
      <c r="J176" s="13" t="s">
        <v>18</v>
      </c>
      <c r="K176" s="13" t="s">
        <v>18</v>
      </c>
      <c r="L176" s="13"/>
    </row>
    <row r="177" ht="27" spans="1:12">
      <c r="A177" s="8">
        <v>175</v>
      </c>
      <c r="B177" s="8">
        <v>2023</v>
      </c>
      <c r="C177" s="8">
        <v>10698</v>
      </c>
      <c r="D177" s="8" t="s">
        <v>13</v>
      </c>
      <c r="E177" s="9" t="s">
        <v>693</v>
      </c>
      <c r="F177" s="8" t="s">
        <v>190</v>
      </c>
      <c r="G177" s="8" t="s">
        <v>694</v>
      </c>
      <c r="H177" s="10" t="s">
        <v>695</v>
      </c>
      <c r="I177" s="8" t="s">
        <v>696</v>
      </c>
      <c r="J177" s="13" t="s">
        <v>18</v>
      </c>
      <c r="K177" s="13" t="s">
        <v>18</v>
      </c>
      <c r="L177" s="13"/>
    </row>
    <row r="178" ht="27" spans="1:12">
      <c r="A178" s="8">
        <v>176</v>
      </c>
      <c r="B178" s="8">
        <v>2023</v>
      </c>
      <c r="C178" s="8">
        <v>10698</v>
      </c>
      <c r="D178" s="8" t="s">
        <v>13</v>
      </c>
      <c r="E178" s="9" t="s">
        <v>697</v>
      </c>
      <c r="F178" s="8" t="s">
        <v>190</v>
      </c>
      <c r="G178" s="8" t="s">
        <v>698</v>
      </c>
      <c r="H178" s="10" t="s">
        <v>699</v>
      </c>
      <c r="I178" s="8" t="s">
        <v>700</v>
      </c>
      <c r="J178" s="13" t="s">
        <v>18</v>
      </c>
      <c r="K178" s="13" t="s">
        <v>18</v>
      </c>
      <c r="L178" s="13"/>
    </row>
    <row r="179" ht="27" spans="1:12">
      <c r="A179" s="8">
        <v>177</v>
      </c>
      <c r="B179" s="8">
        <v>2023</v>
      </c>
      <c r="C179" s="8">
        <v>10698</v>
      </c>
      <c r="D179" s="8" t="s">
        <v>13</v>
      </c>
      <c r="E179" s="9" t="s">
        <v>701</v>
      </c>
      <c r="F179" s="8" t="s">
        <v>190</v>
      </c>
      <c r="G179" s="8" t="s">
        <v>702</v>
      </c>
      <c r="H179" s="10" t="s">
        <v>703</v>
      </c>
      <c r="I179" s="8" t="s">
        <v>688</v>
      </c>
      <c r="J179" s="13" t="s">
        <v>18</v>
      </c>
      <c r="K179" s="13" t="s">
        <v>18</v>
      </c>
      <c r="L179" s="13"/>
    </row>
    <row r="180" ht="27" spans="1:12">
      <c r="A180" s="8">
        <v>178</v>
      </c>
      <c r="B180" s="8">
        <v>2023</v>
      </c>
      <c r="C180" s="8">
        <v>10698</v>
      </c>
      <c r="D180" s="8" t="s">
        <v>13</v>
      </c>
      <c r="E180" s="9" t="s">
        <v>704</v>
      </c>
      <c r="F180" s="8" t="s">
        <v>190</v>
      </c>
      <c r="G180" s="8" t="s">
        <v>705</v>
      </c>
      <c r="H180" s="10" t="s">
        <v>706</v>
      </c>
      <c r="I180" s="8" t="s">
        <v>707</v>
      </c>
      <c r="J180" s="13" t="s">
        <v>18</v>
      </c>
      <c r="K180" s="13" t="s">
        <v>18</v>
      </c>
      <c r="L180" s="13"/>
    </row>
    <row r="181" ht="27" spans="1:12">
      <c r="A181" s="8">
        <v>179</v>
      </c>
      <c r="B181" s="8">
        <v>2023</v>
      </c>
      <c r="C181" s="8">
        <v>10698</v>
      </c>
      <c r="D181" s="8" t="s">
        <v>13</v>
      </c>
      <c r="E181" s="9" t="s">
        <v>708</v>
      </c>
      <c r="F181" s="8" t="s">
        <v>190</v>
      </c>
      <c r="G181" s="8" t="s">
        <v>709</v>
      </c>
      <c r="H181" s="10" t="s">
        <v>710</v>
      </c>
      <c r="I181" s="8" t="s">
        <v>711</v>
      </c>
      <c r="J181" s="13" t="s">
        <v>18</v>
      </c>
      <c r="K181" s="13" t="s">
        <v>18</v>
      </c>
      <c r="L181" s="13"/>
    </row>
    <row r="182" ht="27" spans="1:12">
      <c r="A182" s="8">
        <v>180</v>
      </c>
      <c r="B182" s="8">
        <v>2023</v>
      </c>
      <c r="C182" s="8">
        <v>10698</v>
      </c>
      <c r="D182" s="8" t="s">
        <v>13</v>
      </c>
      <c r="E182" s="9" t="s">
        <v>712</v>
      </c>
      <c r="F182" s="8" t="s">
        <v>190</v>
      </c>
      <c r="G182" s="8" t="s">
        <v>713</v>
      </c>
      <c r="H182" s="10" t="s">
        <v>714</v>
      </c>
      <c r="I182" s="8" t="s">
        <v>715</v>
      </c>
      <c r="J182" s="13" t="s">
        <v>18</v>
      </c>
      <c r="K182" s="13" t="s">
        <v>18</v>
      </c>
      <c r="L182" s="13"/>
    </row>
    <row r="183" ht="27" spans="1:12">
      <c r="A183" s="8">
        <v>181</v>
      </c>
      <c r="B183" s="8">
        <v>2023</v>
      </c>
      <c r="C183" s="8">
        <v>10698</v>
      </c>
      <c r="D183" s="8" t="s">
        <v>13</v>
      </c>
      <c r="E183" s="9" t="s">
        <v>716</v>
      </c>
      <c r="F183" s="8" t="s">
        <v>190</v>
      </c>
      <c r="G183" s="8" t="s">
        <v>717</v>
      </c>
      <c r="H183" s="10" t="s">
        <v>718</v>
      </c>
      <c r="I183" s="8" t="s">
        <v>719</v>
      </c>
      <c r="J183" s="13" t="s">
        <v>18</v>
      </c>
      <c r="K183" s="13" t="s">
        <v>18</v>
      </c>
      <c r="L183" s="13"/>
    </row>
    <row r="184" ht="27" spans="1:12">
      <c r="A184" s="8">
        <v>182</v>
      </c>
      <c r="B184" s="8">
        <v>2023</v>
      </c>
      <c r="C184" s="8">
        <v>10698</v>
      </c>
      <c r="D184" s="8" t="s">
        <v>13</v>
      </c>
      <c r="E184" s="9" t="s">
        <v>720</v>
      </c>
      <c r="F184" s="8" t="s">
        <v>190</v>
      </c>
      <c r="G184" s="8" t="s">
        <v>721</v>
      </c>
      <c r="H184" s="10" t="s">
        <v>722</v>
      </c>
      <c r="I184" s="8" t="s">
        <v>723</v>
      </c>
      <c r="J184" s="13" t="s">
        <v>18</v>
      </c>
      <c r="K184" s="13" t="s">
        <v>18</v>
      </c>
      <c r="L184" s="13"/>
    </row>
    <row r="185" ht="27" spans="1:12">
      <c r="A185" s="8">
        <v>183</v>
      </c>
      <c r="B185" s="8">
        <v>2023</v>
      </c>
      <c r="C185" s="8">
        <v>10698</v>
      </c>
      <c r="D185" s="8" t="s">
        <v>13</v>
      </c>
      <c r="E185" s="9" t="s">
        <v>724</v>
      </c>
      <c r="F185" s="8" t="s">
        <v>190</v>
      </c>
      <c r="G185" s="8" t="s">
        <v>725</v>
      </c>
      <c r="H185" s="10" t="s">
        <v>726</v>
      </c>
      <c r="I185" s="8" t="s">
        <v>723</v>
      </c>
      <c r="J185" s="13" t="s">
        <v>18</v>
      </c>
      <c r="K185" s="13" t="s">
        <v>18</v>
      </c>
      <c r="L185" s="13"/>
    </row>
    <row r="186" ht="27" spans="1:12">
      <c r="A186" s="8">
        <v>184</v>
      </c>
      <c r="B186" s="8">
        <v>2023</v>
      </c>
      <c r="C186" s="8">
        <v>10698</v>
      </c>
      <c r="D186" s="8" t="s">
        <v>13</v>
      </c>
      <c r="E186" s="9" t="s">
        <v>727</v>
      </c>
      <c r="F186" s="8" t="s">
        <v>190</v>
      </c>
      <c r="G186" s="8" t="s">
        <v>728</v>
      </c>
      <c r="H186" s="10" t="s">
        <v>729</v>
      </c>
      <c r="I186" s="8" t="s">
        <v>730</v>
      </c>
      <c r="J186" s="13" t="s">
        <v>18</v>
      </c>
      <c r="K186" s="13" t="s">
        <v>18</v>
      </c>
      <c r="L186" s="13"/>
    </row>
    <row r="187" ht="27" spans="1:12">
      <c r="A187" s="8">
        <v>185</v>
      </c>
      <c r="B187" s="8">
        <v>2023</v>
      </c>
      <c r="C187" s="8">
        <v>10698</v>
      </c>
      <c r="D187" s="8" t="s">
        <v>13</v>
      </c>
      <c r="E187" s="9" t="s">
        <v>731</v>
      </c>
      <c r="F187" s="8" t="s">
        <v>190</v>
      </c>
      <c r="G187" s="8" t="s">
        <v>732</v>
      </c>
      <c r="H187" s="10" t="s">
        <v>733</v>
      </c>
      <c r="I187" s="8" t="s">
        <v>734</v>
      </c>
      <c r="J187" s="13" t="s">
        <v>18</v>
      </c>
      <c r="K187" s="13" t="s">
        <v>18</v>
      </c>
      <c r="L187" s="13"/>
    </row>
    <row r="188" ht="27" spans="1:12">
      <c r="A188" s="8">
        <v>186</v>
      </c>
      <c r="B188" s="8">
        <v>2023</v>
      </c>
      <c r="C188" s="8">
        <v>10698</v>
      </c>
      <c r="D188" s="8" t="s">
        <v>13</v>
      </c>
      <c r="E188" s="9" t="s">
        <v>735</v>
      </c>
      <c r="F188" s="8" t="s">
        <v>190</v>
      </c>
      <c r="G188" s="8" t="s">
        <v>736</v>
      </c>
      <c r="H188" s="10" t="s">
        <v>737</v>
      </c>
      <c r="I188" s="8" t="s">
        <v>738</v>
      </c>
      <c r="J188" s="13" t="s">
        <v>18</v>
      </c>
      <c r="K188" s="13" t="s">
        <v>18</v>
      </c>
      <c r="L188" s="13"/>
    </row>
    <row r="189" ht="27" spans="1:12">
      <c r="A189" s="8">
        <v>187</v>
      </c>
      <c r="B189" s="8">
        <v>2023</v>
      </c>
      <c r="C189" s="8">
        <v>10698</v>
      </c>
      <c r="D189" s="8" t="s">
        <v>13</v>
      </c>
      <c r="E189" s="9" t="s">
        <v>739</v>
      </c>
      <c r="F189" s="8" t="s">
        <v>190</v>
      </c>
      <c r="G189" s="8" t="s">
        <v>740</v>
      </c>
      <c r="H189" s="10" t="s">
        <v>741</v>
      </c>
      <c r="I189" s="8" t="s">
        <v>742</v>
      </c>
      <c r="J189" s="13" t="s">
        <v>18</v>
      </c>
      <c r="K189" s="13" t="s">
        <v>18</v>
      </c>
      <c r="L189" s="13"/>
    </row>
    <row r="190" ht="27" spans="1:12">
      <c r="A190" s="8">
        <v>188</v>
      </c>
      <c r="B190" s="8">
        <v>2023</v>
      </c>
      <c r="C190" s="8">
        <v>10698</v>
      </c>
      <c r="D190" s="8" t="s">
        <v>13</v>
      </c>
      <c r="E190" s="9" t="s">
        <v>743</v>
      </c>
      <c r="F190" s="8" t="s">
        <v>190</v>
      </c>
      <c r="G190" s="8" t="s">
        <v>744</v>
      </c>
      <c r="H190" s="10">
        <v>2206114391</v>
      </c>
      <c r="I190" s="8" t="s">
        <v>745</v>
      </c>
      <c r="J190" s="13" t="s">
        <v>18</v>
      </c>
      <c r="K190" s="13" t="s">
        <v>18</v>
      </c>
      <c r="L190" s="13"/>
    </row>
    <row r="191" ht="27" spans="1:12">
      <c r="A191" s="8">
        <v>189</v>
      </c>
      <c r="B191" s="8">
        <v>2023</v>
      </c>
      <c r="C191" s="8">
        <v>10698</v>
      </c>
      <c r="D191" s="8" t="s">
        <v>13</v>
      </c>
      <c r="E191" s="9" t="s">
        <v>746</v>
      </c>
      <c r="F191" s="8" t="s">
        <v>190</v>
      </c>
      <c r="G191" s="8" t="s">
        <v>747</v>
      </c>
      <c r="H191" s="10">
        <v>2206111766</v>
      </c>
      <c r="I191" s="8" t="s">
        <v>748</v>
      </c>
      <c r="J191" s="13" t="s">
        <v>18</v>
      </c>
      <c r="K191" s="13" t="s">
        <v>18</v>
      </c>
      <c r="L191" s="13"/>
    </row>
    <row r="192" ht="27" spans="1:12">
      <c r="A192" s="8">
        <v>190</v>
      </c>
      <c r="B192" s="8">
        <v>2023</v>
      </c>
      <c r="C192" s="8">
        <v>10698</v>
      </c>
      <c r="D192" s="8" t="s">
        <v>13</v>
      </c>
      <c r="E192" s="9" t="s">
        <v>749</v>
      </c>
      <c r="F192" s="8" t="s">
        <v>190</v>
      </c>
      <c r="G192" s="8" t="s">
        <v>750</v>
      </c>
      <c r="H192" s="10">
        <v>2216224517</v>
      </c>
      <c r="I192" s="8" t="s">
        <v>751</v>
      </c>
      <c r="J192" s="13" t="s">
        <v>18</v>
      </c>
      <c r="K192" s="13" t="s">
        <v>18</v>
      </c>
      <c r="L192" s="13"/>
    </row>
    <row r="193" ht="27" spans="1:12">
      <c r="A193" s="8">
        <v>191</v>
      </c>
      <c r="B193" s="8">
        <v>2023</v>
      </c>
      <c r="C193" s="8">
        <v>10698</v>
      </c>
      <c r="D193" s="8" t="s">
        <v>13</v>
      </c>
      <c r="E193" s="9" t="s">
        <v>752</v>
      </c>
      <c r="F193" s="8" t="s">
        <v>190</v>
      </c>
      <c r="G193" s="8" t="s">
        <v>753</v>
      </c>
      <c r="H193" s="10">
        <v>2212223030</v>
      </c>
      <c r="I193" s="8" t="s">
        <v>754</v>
      </c>
      <c r="J193" s="13" t="s">
        <v>18</v>
      </c>
      <c r="K193" s="13" t="s">
        <v>18</v>
      </c>
      <c r="L193" s="13"/>
    </row>
    <row r="194" ht="27" spans="1:12">
      <c r="A194" s="8">
        <v>192</v>
      </c>
      <c r="B194" s="8">
        <v>2023</v>
      </c>
      <c r="C194" s="8">
        <v>10698</v>
      </c>
      <c r="D194" s="8" t="s">
        <v>13</v>
      </c>
      <c r="E194" s="9" t="s">
        <v>755</v>
      </c>
      <c r="F194" s="8" t="s">
        <v>190</v>
      </c>
      <c r="G194" s="8" t="s">
        <v>756</v>
      </c>
      <c r="H194" s="10">
        <v>2201320217</v>
      </c>
      <c r="I194" s="8" t="s">
        <v>757</v>
      </c>
      <c r="J194" s="13" t="s">
        <v>18</v>
      </c>
      <c r="K194" s="13" t="s">
        <v>18</v>
      </c>
      <c r="L194" s="13"/>
    </row>
    <row r="195" ht="27" spans="1:12">
      <c r="A195" s="8">
        <v>193</v>
      </c>
      <c r="B195" s="8">
        <v>2023</v>
      </c>
      <c r="C195" s="8">
        <v>10698</v>
      </c>
      <c r="D195" s="8" t="s">
        <v>13</v>
      </c>
      <c r="E195" s="9" t="s">
        <v>758</v>
      </c>
      <c r="F195" s="8" t="s">
        <v>190</v>
      </c>
      <c r="G195" s="8" t="s">
        <v>759</v>
      </c>
      <c r="H195" s="10">
        <v>2215122627</v>
      </c>
      <c r="I195" s="8" t="s">
        <v>760</v>
      </c>
      <c r="J195" s="13" t="s">
        <v>18</v>
      </c>
      <c r="K195" s="13" t="s">
        <v>18</v>
      </c>
      <c r="L195" s="13"/>
    </row>
    <row r="196" ht="27" spans="1:12">
      <c r="A196" s="8">
        <v>194</v>
      </c>
      <c r="B196" s="8">
        <v>2023</v>
      </c>
      <c r="C196" s="8">
        <v>10698</v>
      </c>
      <c r="D196" s="8" t="s">
        <v>13</v>
      </c>
      <c r="E196" s="9" t="s">
        <v>761</v>
      </c>
      <c r="F196" s="8" t="s">
        <v>190</v>
      </c>
      <c r="G196" s="8" t="s">
        <v>762</v>
      </c>
      <c r="H196" s="10" t="s">
        <v>763</v>
      </c>
      <c r="I196" s="8" t="s">
        <v>764</v>
      </c>
      <c r="J196" s="13" t="s">
        <v>18</v>
      </c>
      <c r="K196" s="13" t="s">
        <v>18</v>
      </c>
      <c r="L196" s="13"/>
    </row>
    <row r="197" ht="27" spans="1:12">
      <c r="A197" s="8">
        <v>195</v>
      </c>
      <c r="B197" s="8">
        <v>2023</v>
      </c>
      <c r="C197" s="8">
        <v>10698</v>
      </c>
      <c r="D197" s="8" t="s">
        <v>13</v>
      </c>
      <c r="E197" s="9" t="s">
        <v>765</v>
      </c>
      <c r="F197" s="8" t="s">
        <v>190</v>
      </c>
      <c r="G197" s="8" t="s">
        <v>766</v>
      </c>
      <c r="H197" s="10">
        <v>2202111004</v>
      </c>
      <c r="I197" s="8" t="s">
        <v>767</v>
      </c>
      <c r="J197" s="13" t="s">
        <v>18</v>
      </c>
      <c r="K197" s="13" t="s">
        <v>18</v>
      </c>
      <c r="L197" s="13"/>
    </row>
    <row r="198" ht="27" spans="1:12">
      <c r="A198" s="8">
        <v>196</v>
      </c>
      <c r="B198" s="8">
        <v>2023</v>
      </c>
      <c r="C198" s="8">
        <v>10698</v>
      </c>
      <c r="D198" s="8" t="s">
        <v>13</v>
      </c>
      <c r="E198" s="9" t="s">
        <v>768</v>
      </c>
      <c r="F198" s="8" t="s">
        <v>190</v>
      </c>
      <c r="G198" s="8" t="s">
        <v>769</v>
      </c>
      <c r="H198" s="10">
        <v>2205120908</v>
      </c>
      <c r="I198" s="8" t="s">
        <v>770</v>
      </c>
      <c r="J198" s="13" t="s">
        <v>18</v>
      </c>
      <c r="K198" s="13" t="s">
        <v>18</v>
      </c>
      <c r="L198" s="13"/>
    </row>
    <row r="199" ht="27" spans="1:12">
      <c r="A199" s="8">
        <v>197</v>
      </c>
      <c r="B199" s="8">
        <v>2023</v>
      </c>
      <c r="C199" s="8">
        <v>10698</v>
      </c>
      <c r="D199" s="8" t="s">
        <v>13</v>
      </c>
      <c r="E199" s="9" t="s">
        <v>771</v>
      </c>
      <c r="F199" s="8" t="s">
        <v>190</v>
      </c>
      <c r="G199" s="8" t="s">
        <v>772</v>
      </c>
      <c r="H199" s="10">
        <v>2213421921</v>
      </c>
      <c r="I199" s="8" t="s">
        <v>773</v>
      </c>
      <c r="J199" s="13" t="s">
        <v>18</v>
      </c>
      <c r="K199" s="13" t="s">
        <v>18</v>
      </c>
      <c r="L199" s="13"/>
    </row>
    <row r="200" ht="27" spans="1:12">
      <c r="A200" s="8">
        <v>198</v>
      </c>
      <c r="B200" s="8">
        <v>2023</v>
      </c>
      <c r="C200" s="8">
        <v>10698</v>
      </c>
      <c r="D200" s="8" t="s">
        <v>13</v>
      </c>
      <c r="E200" s="9" t="s">
        <v>774</v>
      </c>
      <c r="F200" s="8" t="s">
        <v>190</v>
      </c>
      <c r="G200" s="8" t="s">
        <v>775</v>
      </c>
      <c r="H200" s="10">
        <v>2206124550</v>
      </c>
      <c r="I200" s="8" t="s">
        <v>70</v>
      </c>
      <c r="J200" s="13" t="s">
        <v>18</v>
      </c>
      <c r="K200" s="13" t="s">
        <v>18</v>
      </c>
      <c r="L200" s="13"/>
    </row>
    <row r="201" ht="27" spans="1:12">
      <c r="A201" s="8">
        <v>199</v>
      </c>
      <c r="B201" s="8">
        <v>2023</v>
      </c>
      <c r="C201" s="8">
        <v>10698</v>
      </c>
      <c r="D201" s="8" t="s">
        <v>13</v>
      </c>
      <c r="E201" s="9" t="s">
        <v>776</v>
      </c>
      <c r="F201" s="8" t="s">
        <v>190</v>
      </c>
      <c r="G201" s="8" t="s">
        <v>777</v>
      </c>
      <c r="H201" s="10">
        <v>2203710861</v>
      </c>
      <c r="I201" s="8" t="s">
        <v>778</v>
      </c>
      <c r="J201" s="13" t="s">
        <v>18</v>
      </c>
      <c r="K201" s="13" t="s">
        <v>18</v>
      </c>
      <c r="L201" s="13"/>
    </row>
    <row r="202" ht="27" spans="1:12">
      <c r="A202" s="8">
        <v>200</v>
      </c>
      <c r="B202" s="8">
        <v>2023</v>
      </c>
      <c r="C202" s="8">
        <v>10698</v>
      </c>
      <c r="D202" s="8" t="s">
        <v>13</v>
      </c>
      <c r="E202" s="9" t="s">
        <v>779</v>
      </c>
      <c r="F202" s="8" t="s">
        <v>190</v>
      </c>
      <c r="G202" s="8" t="s">
        <v>780</v>
      </c>
      <c r="H202" s="10">
        <v>2214111354</v>
      </c>
      <c r="I202" s="8" t="s">
        <v>781</v>
      </c>
      <c r="J202" s="13" t="s">
        <v>18</v>
      </c>
      <c r="K202" s="13" t="s">
        <v>18</v>
      </c>
      <c r="L202" s="13"/>
    </row>
    <row r="203" ht="27" spans="1:12">
      <c r="A203" s="8">
        <v>201</v>
      </c>
      <c r="B203" s="8">
        <v>2023</v>
      </c>
      <c r="C203" s="8">
        <v>10698</v>
      </c>
      <c r="D203" s="8" t="s">
        <v>13</v>
      </c>
      <c r="E203" s="9" t="s">
        <v>782</v>
      </c>
      <c r="F203" s="8" t="s">
        <v>190</v>
      </c>
      <c r="G203" s="8" t="s">
        <v>783</v>
      </c>
      <c r="H203" s="10">
        <v>2206124352</v>
      </c>
      <c r="I203" s="8" t="s">
        <v>784</v>
      </c>
      <c r="J203" s="13" t="s">
        <v>18</v>
      </c>
      <c r="K203" s="13" t="s">
        <v>18</v>
      </c>
      <c r="L203" s="13"/>
    </row>
    <row r="204" ht="27" spans="1:12">
      <c r="A204" s="8">
        <v>202</v>
      </c>
      <c r="B204" s="8">
        <v>2023</v>
      </c>
      <c r="C204" s="8">
        <v>10698</v>
      </c>
      <c r="D204" s="8" t="s">
        <v>13</v>
      </c>
      <c r="E204" s="9" t="s">
        <v>785</v>
      </c>
      <c r="F204" s="8" t="s">
        <v>190</v>
      </c>
      <c r="G204" s="8" t="s">
        <v>786</v>
      </c>
      <c r="H204" s="10">
        <v>2212223031</v>
      </c>
      <c r="I204" s="8" t="s">
        <v>787</v>
      </c>
      <c r="J204" s="13" t="s">
        <v>18</v>
      </c>
      <c r="K204" s="13" t="s">
        <v>18</v>
      </c>
      <c r="L204" s="13"/>
    </row>
    <row r="205" ht="27" spans="1:12">
      <c r="A205" s="8">
        <v>203</v>
      </c>
      <c r="B205" s="8">
        <v>2023</v>
      </c>
      <c r="C205" s="8">
        <v>10698</v>
      </c>
      <c r="D205" s="8" t="s">
        <v>13</v>
      </c>
      <c r="E205" s="9" t="s">
        <v>788</v>
      </c>
      <c r="F205" s="8" t="s">
        <v>190</v>
      </c>
      <c r="G205" s="8" t="s">
        <v>789</v>
      </c>
      <c r="H205" s="10">
        <v>2196114033</v>
      </c>
      <c r="I205" s="8" t="s">
        <v>90</v>
      </c>
      <c r="J205" s="13" t="s">
        <v>18</v>
      </c>
      <c r="K205" s="13" t="s">
        <v>18</v>
      </c>
      <c r="L205" s="13"/>
    </row>
    <row r="206" ht="27" spans="1:12">
      <c r="A206" s="8">
        <v>204</v>
      </c>
      <c r="B206" s="8">
        <v>2023</v>
      </c>
      <c r="C206" s="8">
        <v>10698</v>
      </c>
      <c r="D206" s="8" t="s">
        <v>13</v>
      </c>
      <c r="E206" s="9" t="s">
        <v>790</v>
      </c>
      <c r="F206" s="8" t="s">
        <v>190</v>
      </c>
      <c r="G206" s="8" t="s">
        <v>791</v>
      </c>
      <c r="H206" s="10">
        <v>2203211125</v>
      </c>
      <c r="I206" s="8" t="s">
        <v>792</v>
      </c>
      <c r="J206" s="13" t="s">
        <v>18</v>
      </c>
      <c r="K206" s="13" t="s">
        <v>18</v>
      </c>
      <c r="L206" s="13"/>
    </row>
    <row r="207" ht="27" spans="1:12">
      <c r="A207" s="8">
        <v>205</v>
      </c>
      <c r="B207" s="8">
        <v>2023</v>
      </c>
      <c r="C207" s="8">
        <v>10698</v>
      </c>
      <c r="D207" s="8" t="s">
        <v>13</v>
      </c>
      <c r="E207" s="9" t="s">
        <v>793</v>
      </c>
      <c r="F207" s="8" t="s">
        <v>190</v>
      </c>
      <c r="G207" s="8" t="s">
        <v>794</v>
      </c>
      <c r="H207" s="10">
        <v>2196110524</v>
      </c>
      <c r="I207" s="8" t="s">
        <v>795</v>
      </c>
      <c r="J207" s="13" t="s">
        <v>18</v>
      </c>
      <c r="K207" s="13" t="s">
        <v>18</v>
      </c>
      <c r="L207" s="13"/>
    </row>
    <row r="208" ht="27" spans="1:12">
      <c r="A208" s="8">
        <v>206</v>
      </c>
      <c r="B208" s="8">
        <v>2023</v>
      </c>
      <c r="C208" s="8">
        <v>10698</v>
      </c>
      <c r="D208" s="8" t="s">
        <v>13</v>
      </c>
      <c r="E208" s="9" t="s">
        <v>796</v>
      </c>
      <c r="F208" s="8" t="s">
        <v>190</v>
      </c>
      <c r="G208" s="8" t="s">
        <v>797</v>
      </c>
      <c r="H208" s="10">
        <v>2193321481</v>
      </c>
      <c r="I208" s="8" t="s">
        <v>798</v>
      </c>
      <c r="J208" s="13" t="s">
        <v>18</v>
      </c>
      <c r="K208" s="13" t="s">
        <v>18</v>
      </c>
      <c r="L208" s="13"/>
    </row>
    <row r="209" ht="27" spans="1:12">
      <c r="A209" s="8">
        <v>207</v>
      </c>
      <c r="B209" s="8">
        <v>2023</v>
      </c>
      <c r="C209" s="8">
        <v>10698</v>
      </c>
      <c r="D209" s="8" t="s">
        <v>13</v>
      </c>
      <c r="E209" s="9" t="s">
        <v>799</v>
      </c>
      <c r="F209" s="8" t="s">
        <v>190</v>
      </c>
      <c r="G209" s="8" t="s">
        <v>800</v>
      </c>
      <c r="H209" s="10">
        <v>2203513533</v>
      </c>
      <c r="I209" s="8" t="s">
        <v>801</v>
      </c>
      <c r="J209" s="13" t="s">
        <v>18</v>
      </c>
      <c r="K209" s="13" t="s">
        <v>18</v>
      </c>
      <c r="L209" s="13"/>
    </row>
    <row r="210" ht="27" spans="1:12">
      <c r="A210" s="8">
        <v>208</v>
      </c>
      <c r="B210" s="8">
        <v>2023</v>
      </c>
      <c r="C210" s="8">
        <v>10698</v>
      </c>
      <c r="D210" s="8" t="s">
        <v>13</v>
      </c>
      <c r="E210" s="9" t="s">
        <v>802</v>
      </c>
      <c r="F210" s="8" t="s">
        <v>190</v>
      </c>
      <c r="G210" s="8" t="s">
        <v>803</v>
      </c>
      <c r="H210" s="10">
        <v>2206124513</v>
      </c>
      <c r="I210" s="8" t="s">
        <v>804</v>
      </c>
      <c r="J210" s="13" t="s">
        <v>18</v>
      </c>
      <c r="K210" s="13" t="s">
        <v>18</v>
      </c>
      <c r="L210" s="13"/>
    </row>
    <row r="211" ht="27" spans="1:12">
      <c r="A211" s="8">
        <v>209</v>
      </c>
      <c r="B211" s="8">
        <v>2023</v>
      </c>
      <c r="C211" s="8">
        <v>10698</v>
      </c>
      <c r="D211" s="8" t="s">
        <v>13</v>
      </c>
      <c r="E211" s="9" t="s">
        <v>805</v>
      </c>
      <c r="F211" s="8" t="s">
        <v>190</v>
      </c>
      <c r="G211" s="8" t="s">
        <v>806</v>
      </c>
      <c r="H211" s="10">
        <v>2194214456</v>
      </c>
      <c r="I211" s="8" t="s">
        <v>807</v>
      </c>
      <c r="J211" s="13" t="s">
        <v>18</v>
      </c>
      <c r="K211" s="13" t="s">
        <v>18</v>
      </c>
      <c r="L211" s="13"/>
    </row>
    <row r="212" ht="27" spans="1:12">
      <c r="A212" s="8">
        <v>210</v>
      </c>
      <c r="B212" s="8">
        <v>2023</v>
      </c>
      <c r="C212" s="8">
        <v>10698</v>
      </c>
      <c r="D212" s="8" t="s">
        <v>13</v>
      </c>
      <c r="E212" s="9" t="s">
        <v>808</v>
      </c>
      <c r="F212" s="8" t="s">
        <v>190</v>
      </c>
      <c r="G212" s="8" t="s">
        <v>809</v>
      </c>
      <c r="H212" s="10" t="s">
        <v>810</v>
      </c>
      <c r="I212" s="8" t="s">
        <v>811</v>
      </c>
      <c r="J212" s="13" t="s">
        <v>18</v>
      </c>
      <c r="K212" s="13" t="s">
        <v>18</v>
      </c>
      <c r="L212" s="13"/>
    </row>
    <row r="213" ht="27" spans="1:12">
      <c r="A213" s="8">
        <v>211</v>
      </c>
      <c r="B213" s="8">
        <v>2023</v>
      </c>
      <c r="C213" s="8">
        <v>10698</v>
      </c>
      <c r="D213" s="8" t="s">
        <v>13</v>
      </c>
      <c r="E213" s="9" t="s">
        <v>812</v>
      </c>
      <c r="F213" s="8" t="s">
        <v>190</v>
      </c>
      <c r="G213" s="8" t="s">
        <v>813</v>
      </c>
      <c r="H213" s="10">
        <v>2205121315</v>
      </c>
      <c r="I213" s="8" t="s">
        <v>814</v>
      </c>
      <c r="J213" s="13" t="s">
        <v>18</v>
      </c>
      <c r="K213" s="13" t="s">
        <v>18</v>
      </c>
      <c r="L213" s="13"/>
    </row>
    <row r="214" ht="27" spans="1:12">
      <c r="A214" s="8">
        <v>212</v>
      </c>
      <c r="B214" s="8">
        <v>2023</v>
      </c>
      <c r="C214" s="8">
        <v>10698</v>
      </c>
      <c r="D214" s="8" t="s">
        <v>13</v>
      </c>
      <c r="E214" s="9" t="s">
        <v>815</v>
      </c>
      <c r="F214" s="8" t="s">
        <v>190</v>
      </c>
      <c r="G214" s="8" t="s">
        <v>816</v>
      </c>
      <c r="H214" s="10">
        <v>2216124162</v>
      </c>
      <c r="I214" s="8" t="s">
        <v>817</v>
      </c>
      <c r="J214" s="13" t="s">
        <v>18</v>
      </c>
      <c r="K214" s="13" t="s">
        <v>18</v>
      </c>
      <c r="L214" s="13"/>
    </row>
    <row r="215" ht="27" spans="1:12">
      <c r="A215" s="8">
        <v>213</v>
      </c>
      <c r="B215" s="8">
        <v>2023</v>
      </c>
      <c r="C215" s="8">
        <v>10698</v>
      </c>
      <c r="D215" s="8" t="s">
        <v>13</v>
      </c>
      <c r="E215" s="9" t="s">
        <v>818</v>
      </c>
      <c r="F215" s="8" t="s">
        <v>190</v>
      </c>
      <c r="G215" s="8" t="s">
        <v>819</v>
      </c>
      <c r="H215" s="10" t="s">
        <v>820</v>
      </c>
      <c r="I215" s="8" t="s">
        <v>821</v>
      </c>
      <c r="J215" s="13" t="s">
        <v>18</v>
      </c>
      <c r="K215" s="13" t="s">
        <v>18</v>
      </c>
      <c r="L215" s="13"/>
    </row>
    <row r="216" ht="27" spans="1:12">
      <c r="A216" s="8">
        <v>214</v>
      </c>
      <c r="B216" s="8">
        <v>2023</v>
      </c>
      <c r="C216" s="8">
        <v>10698</v>
      </c>
      <c r="D216" s="8" t="s">
        <v>13</v>
      </c>
      <c r="E216" s="9" t="s">
        <v>822</v>
      </c>
      <c r="F216" s="8" t="s">
        <v>190</v>
      </c>
      <c r="G216" s="8" t="s">
        <v>823</v>
      </c>
      <c r="H216" s="10">
        <v>2216123995</v>
      </c>
      <c r="I216" s="8" t="s">
        <v>824</v>
      </c>
      <c r="J216" s="13" t="s">
        <v>18</v>
      </c>
      <c r="K216" s="13" t="s">
        <v>18</v>
      </c>
      <c r="L216" s="13"/>
    </row>
    <row r="217" ht="27" spans="1:12">
      <c r="A217" s="8">
        <v>215</v>
      </c>
      <c r="B217" s="8">
        <v>2023</v>
      </c>
      <c r="C217" s="8">
        <v>10698</v>
      </c>
      <c r="D217" s="8" t="s">
        <v>13</v>
      </c>
      <c r="E217" s="9" t="s">
        <v>825</v>
      </c>
      <c r="F217" s="8" t="s">
        <v>190</v>
      </c>
      <c r="G217" s="8" t="s">
        <v>826</v>
      </c>
      <c r="H217" s="10">
        <v>2213411931</v>
      </c>
      <c r="I217" s="8" t="s">
        <v>827</v>
      </c>
      <c r="J217" s="13" t="s">
        <v>18</v>
      </c>
      <c r="K217" s="13" t="s">
        <v>18</v>
      </c>
      <c r="L217" s="13"/>
    </row>
    <row r="218" ht="27" spans="1:12">
      <c r="A218" s="8">
        <v>216</v>
      </c>
      <c r="B218" s="8">
        <v>2023</v>
      </c>
      <c r="C218" s="8">
        <v>10698</v>
      </c>
      <c r="D218" s="8" t="s">
        <v>13</v>
      </c>
      <c r="E218" s="9" t="s">
        <v>828</v>
      </c>
      <c r="F218" s="8" t="s">
        <v>190</v>
      </c>
      <c r="G218" s="8" t="s">
        <v>829</v>
      </c>
      <c r="H218" s="10">
        <v>2206114273</v>
      </c>
      <c r="I218" s="8" t="s">
        <v>817</v>
      </c>
      <c r="J218" s="13" t="s">
        <v>18</v>
      </c>
      <c r="K218" s="13" t="s">
        <v>18</v>
      </c>
      <c r="L218" s="13"/>
    </row>
    <row r="219" ht="27" spans="1:12">
      <c r="A219" s="8">
        <v>217</v>
      </c>
      <c r="B219" s="8">
        <v>2023</v>
      </c>
      <c r="C219" s="8">
        <v>10698</v>
      </c>
      <c r="D219" s="8" t="s">
        <v>13</v>
      </c>
      <c r="E219" s="9" t="s">
        <v>830</v>
      </c>
      <c r="F219" s="8" t="s">
        <v>190</v>
      </c>
      <c r="G219" s="8" t="s">
        <v>831</v>
      </c>
      <c r="H219" s="10">
        <v>2216324544</v>
      </c>
      <c r="I219" s="8" t="s">
        <v>787</v>
      </c>
      <c r="J219" s="13" t="s">
        <v>18</v>
      </c>
      <c r="K219" s="13" t="s">
        <v>18</v>
      </c>
      <c r="L219" s="13"/>
    </row>
    <row r="220" ht="27" spans="1:12">
      <c r="A220" s="8">
        <v>218</v>
      </c>
      <c r="B220" s="8">
        <v>2023</v>
      </c>
      <c r="C220" s="8">
        <v>10698</v>
      </c>
      <c r="D220" s="8" t="s">
        <v>13</v>
      </c>
      <c r="E220" s="9" t="s">
        <v>832</v>
      </c>
      <c r="F220" s="8" t="s">
        <v>190</v>
      </c>
      <c r="G220" s="8" t="s">
        <v>833</v>
      </c>
      <c r="H220" s="10">
        <v>2211520473</v>
      </c>
      <c r="I220" s="8" t="s">
        <v>834</v>
      </c>
      <c r="J220" s="13" t="s">
        <v>18</v>
      </c>
      <c r="K220" s="13" t="s">
        <v>18</v>
      </c>
      <c r="L220" s="13"/>
    </row>
    <row r="221" ht="27" spans="1:12">
      <c r="A221" s="8">
        <v>219</v>
      </c>
      <c r="B221" s="8">
        <v>2023</v>
      </c>
      <c r="C221" s="8">
        <v>10698</v>
      </c>
      <c r="D221" s="8" t="s">
        <v>13</v>
      </c>
      <c r="E221" s="9" t="s">
        <v>835</v>
      </c>
      <c r="F221" s="8" t="s">
        <v>190</v>
      </c>
      <c r="G221" s="8" t="s">
        <v>836</v>
      </c>
      <c r="H221" s="10" t="s">
        <v>837</v>
      </c>
      <c r="I221" s="8" t="s">
        <v>838</v>
      </c>
      <c r="J221" s="13" t="s">
        <v>18</v>
      </c>
      <c r="K221" s="13" t="s">
        <v>18</v>
      </c>
      <c r="L221" s="13"/>
    </row>
    <row r="222" ht="27" spans="1:12">
      <c r="A222" s="8">
        <v>220</v>
      </c>
      <c r="B222" s="8">
        <v>2023</v>
      </c>
      <c r="C222" s="8">
        <v>10698</v>
      </c>
      <c r="D222" s="8" t="s">
        <v>13</v>
      </c>
      <c r="E222" s="9" t="s">
        <v>839</v>
      </c>
      <c r="F222" s="8" t="s">
        <v>190</v>
      </c>
      <c r="G222" s="8" t="s">
        <v>840</v>
      </c>
      <c r="H222" s="10">
        <v>2215321747</v>
      </c>
      <c r="I222" s="8" t="s">
        <v>841</v>
      </c>
      <c r="J222" s="13" t="s">
        <v>18</v>
      </c>
      <c r="K222" s="13" t="s">
        <v>18</v>
      </c>
      <c r="L222" s="13"/>
    </row>
    <row r="223" ht="27" spans="1:12">
      <c r="A223" s="8">
        <v>221</v>
      </c>
      <c r="B223" s="8">
        <v>2023</v>
      </c>
      <c r="C223" s="8">
        <v>10698</v>
      </c>
      <c r="D223" s="8" t="s">
        <v>13</v>
      </c>
      <c r="E223" s="9" t="s">
        <v>842</v>
      </c>
      <c r="F223" s="8" t="s">
        <v>190</v>
      </c>
      <c r="G223" s="8" t="s">
        <v>843</v>
      </c>
      <c r="H223" s="10">
        <v>2216224495</v>
      </c>
      <c r="I223" s="8" t="s">
        <v>844</v>
      </c>
      <c r="J223" s="13" t="s">
        <v>18</v>
      </c>
      <c r="K223" s="13" t="s">
        <v>18</v>
      </c>
      <c r="L223" s="13"/>
    </row>
    <row r="224" ht="27" spans="1:12">
      <c r="A224" s="8">
        <v>222</v>
      </c>
      <c r="B224" s="8">
        <v>2023</v>
      </c>
      <c r="C224" s="8">
        <v>10698</v>
      </c>
      <c r="D224" s="8" t="s">
        <v>13</v>
      </c>
      <c r="E224" s="9" t="s">
        <v>845</v>
      </c>
      <c r="F224" s="8" t="s">
        <v>190</v>
      </c>
      <c r="G224" s="8" t="s">
        <v>846</v>
      </c>
      <c r="H224" s="10">
        <v>2206114450</v>
      </c>
      <c r="I224" s="8" t="s">
        <v>751</v>
      </c>
      <c r="J224" s="13" t="s">
        <v>18</v>
      </c>
      <c r="K224" s="13" t="s">
        <v>18</v>
      </c>
      <c r="L224" s="13"/>
    </row>
    <row r="225" ht="27" spans="1:12">
      <c r="A225" s="8">
        <v>223</v>
      </c>
      <c r="B225" s="8">
        <v>2023</v>
      </c>
      <c r="C225" s="8">
        <v>10698</v>
      </c>
      <c r="D225" s="8" t="s">
        <v>13</v>
      </c>
      <c r="E225" s="9" t="s">
        <v>847</v>
      </c>
      <c r="F225" s="8" t="s">
        <v>190</v>
      </c>
      <c r="G225" s="8" t="s">
        <v>848</v>
      </c>
      <c r="H225" s="10">
        <v>2216122379</v>
      </c>
      <c r="I225" s="8" t="s">
        <v>849</v>
      </c>
      <c r="J225" s="13" t="s">
        <v>18</v>
      </c>
      <c r="K225" s="13" t="s">
        <v>18</v>
      </c>
      <c r="L225" s="13"/>
    </row>
    <row r="226" ht="27" spans="1:12">
      <c r="A226" s="8">
        <v>224</v>
      </c>
      <c r="B226" s="8">
        <v>2023</v>
      </c>
      <c r="C226" s="8">
        <v>10698</v>
      </c>
      <c r="D226" s="8" t="s">
        <v>13</v>
      </c>
      <c r="E226" s="9" t="s">
        <v>850</v>
      </c>
      <c r="F226" s="8" t="s">
        <v>190</v>
      </c>
      <c r="G226" s="8" t="s">
        <v>851</v>
      </c>
      <c r="H226" s="10">
        <v>2206124543</v>
      </c>
      <c r="I226" s="8" t="s">
        <v>852</v>
      </c>
      <c r="J226" s="13" t="s">
        <v>18</v>
      </c>
      <c r="K226" s="13" t="s">
        <v>18</v>
      </c>
      <c r="L226" s="13"/>
    </row>
    <row r="227" ht="27" spans="1:12">
      <c r="A227" s="8">
        <v>225</v>
      </c>
      <c r="B227" s="8">
        <v>2023</v>
      </c>
      <c r="C227" s="8">
        <v>10698</v>
      </c>
      <c r="D227" s="8" t="s">
        <v>13</v>
      </c>
      <c r="E227" s="9" t="s">
        <v>853</v>
      </c>
      <c r="F227" s="8" t="s">
        <v>190</v>
      </c>
      <c r="G227" s="8" t="s">
        <v>854</v>
      </c>
      <c r="H227" s="10" t="s">
        <v>855</v>
      </c>
      <c r="I227" s="8" t="s">
        <v>856</v>
      </c>
      <c r="J227" s="13" t="s">
        <v>18</v>
      </c>
      <c r="K227" s="13" t="s">
        <v>18</v>
      </c>
      <c r="L227" s="13"/>
    </row>
    <row r="228" ht="27" spans="1:12">
      <c r="A228" s="8">
        <v>226</v>
      </c>
      <c r="B228" s="8">
        <v>2023</v>
      </c>
      <c r="C228" s="8">
        <v>10698</v>
      </c>
      <c r="D228" s="8" t="s">
        <v>13</v>
      </c>
      <c r="E228" s="9" t="s">
        <v>857</v>
      </c>
      <c r="F228" s="8" t="s">
        <v>190</v>
      </c>
      <c r="G228" s="8" t="s">
        <v>858</v>
      </c>
      <c r="H228" s="10" t="s">
        <v>859</v>
      </c>
      <c r="I228" s="8" t="s">
        <v>860</v>
      </c>
      <c r="J228" s="13" t="s">
        <v>18</v>
      </c>
      <c r="K228" s="13" t="s">
        <v>18</v>
      </c>
      <c r="L228" s="13"/>
    </row>
    <row r="229" ht="27" spans="1:12">
      <c r="A229" s="8">
        <v>227</v>
      </c>
      <c r="B229" s="8">
        <v>2023</v>
      </c>
      <c r="C229" s="8">
        <v>10698</v>
      </c>
      <c r="D229" s="8" t="s">
        <v>13</v>
      </c>
      <c r="E229" s="9" t="s">
        <v>861</v>
      </c>
      <c r="F229" s="8" t="s">
        <v>190</v>
      </c>
      <c r="G229" s="8" t="s">
        <v>862</v>
      </c>
      <c r="H229" s="10" t="s">
        <v>863</v>
      </c>
      <c r="I229" s="8" t="s">
        <v>864</v>
      </c>
      <c r="J229" s="13" t="s">
        <v>18</v>
      </c>
      <c r="K229" s="13" t="s">
        <v>18</v>
      </c>
      <c r="L229" s="13"/>
    </row>
    <row r="230" ht="27" spans="1:12">
      <c r="A230" s="8">
        <v>228</v>
      </c>
      <c r="B230" s="8">
        <v>2023</v>
      </c>
      <c r="C230" s="8">
        <v>10698</v>
      </c>
      <c r="D230" s="8" t="s">
        <v>13</v>
      </c>
      <c r="E230" s="9" t="s">
        <v>865</v>
      </c>
      <c r="F230" s="8" t="s">
        <v>190</v>
      </c>
      <c r="G230" s="8" t="s">
        <v>866</v>
      </c>
      <c r="H230" s="10">
        <v>2223622436</v>
      </c>
      <c r="I230" s="8" t="s">
        <v>867</v>
      </c>
      <c r="J230" s="13" t="s">
        <v>18</v>
      </c>
      <c r="K230" s="13" t="s">
        <v>18</v>
      </c>
      <c r="L230" s="13"/>
    </row>
    <row r="231" ht="27" spans="1:12">
      <c r="A231" s="8">
        <v>229</v>
      </c>
      <c r="B231" s="8">
        <v>2023</v>
      </c>
      <c r="C231" s="8">
        <v>10698</v>
      </c>
      <c r="D231" s="8" t="s">
        <v>13</v>
      </c>
      <c r="E231" s="9" t="s">
        <v>868</v>
      </c>
      <c r="F231" s="8" t="s">
        <v>190</v>
      </c>
      <c r="G231" s="8" t="s">
        <v>869</v>
      </c>
      <c r="H231" s="10" t="s">
        <v>870</v>
      </c>
      <c r="I231" s="8" t="s">
        <v>871</v>
      </c>
      <c r="J231" s="13" t="s">
        <v>18</v>
      </c>
      <c r="K231" s="13" t="s">
        <v>18</v>
      </c>
      <c r="L231" s="13"/>
    </row>
    <row r="232" ht="27" spans="1:12">
      <c r="A232" s="8">
        <v>230</v>
      </c>
      <c r="B232" s="8">
        <v>2023</v>
      </c>
      <c r="C232" s="8">
        <v>10698</v>
      </c>
      <c r="D232" s="8" t="s">
        <v>13</v>
      </c>
      <c r="E232" s="9" t="s">
        <v>156</v>
      </c>
      <c r="F232" s="8" t="s">
        <v>23</v>
      </c>
      <c r="G232" s="8" t="s">
        <v>157</v>
      </c>
      <c r="H232" s="10">
        <v>2214214898</v>
      </c>
      <c r="I232" s="8" t="s">
        <v>872</v>
      </c>
      <c r="J232" s="13" t="s">
        <v>18</v>
      </c>
      <c r="K232" s="13" t="s">
        <v>18</v>
      </c>
      <c r="L232" s="13"/>
    </row>
    <row r="233" ht="27" spans="1:12">
      <c r="A233" s="8">
        <v>231</v>
      </c>
      <c r="B233" s="8">
        <v>2023</v>
      </c>
      <c r="C233" s="8">
        <v>10698</v>
      </c>
      <c r="D233" s="8" t="s">
        <v>13</v>
      </c>
      <c r="E233" s="9" t="s">
        <v>873</v>
      </c>
      <c r="F233" s="8" t="s">
        <v>190</v>
      </c>
      <c r="G233" s="8" t="s">
        <v>874</v>
      </c>
      <c r="H233" s="10">
        <v>2216113405</v>
      </c>
      <c r="I233" s="8" t="s">
        <v>875</v>
      </c>
      <c r="J233" s="13" t="s">
        <v>18</v>
      </c>
      <c r="K233" s="13" t="s">
        <v>18</v>
      </c>
      <c r="L233" s="13"/>
    </row>
    <row r="234" ht="27" spans="1:12">
      <c r="A234" s="8">
        <v>232</v>
      </c>
      <c r="B234" s="8">
        <v>2023</v>
      </c>
      <c r="C234" s="8">
        <v>10698</v>
      </c>
      <c r="D234" s="8" t="s">
        <v>13</v>
      </c>
      <c r="E234" s="9" t="s">
        <v>876</v>
      </c>
      <c r="F234" s="8" t="s">
        <v>190</v>
      </c>
      <c r="G234" s="8" t="s">
        <v>877</v>
      </c>
      <c r="H234" s="10" t="s">
        <v>878</v>
      </c>
      <c r="I234" s="8" t="s">
        <v>879</v>
      </c>
      <c r="J234" s="13" t="s">
        <v>18</v>
      </c>
      <c r="K234" s="13" t="s">
        <v>18</v>
      </c>
      <c r="L234" s="13"/>
    </row>
    <row r="235" ht="27" spans="1:12">
      <c r="A235" s="8">
        <v>233</v>
      </c>
      <c r="B235" s="8">
        <v>2023</v>
      </c>
      <c r="C235" s="8">
        <v>10698</v>
      </c>
      <c r="D235" s="8" t="s">
        <v>13</v>
      </c>
      <c r="E235" s="9" t="s">
        <v>880</v>
      </c>
      <c r="F235" s="8" t="s">
        <v>190</v>
      </c>
      <c r="G235" s="8" t="s">
        <v>881</v>
      </c>
      <c r="H235" s="10" t="s">
        <v>882</v>
      </c>
      <c r="I235" s="8" t="s">
        <v>883</v>
      </c>
      <c r="J235" s="13" t="s">
        <v>18</v>
      </c>
      <c r="K235" s="13" t="s">
        <v>18</v>
      </c>
      <c r="L235" s="13"/>
    </row>
    <row r="236" ht="27" spans="1:12">
      <c r="A236" s="8">
        <v>234</v>
      </c>
      <c r="B236" s="8">
        <v>2023</v>
      </c>
      <c r="C236" s="8">
        <v>10698</v>
      </c>
      <c r="D236" s="8" t="s">
        <v>13</v>
      </c>
      <c r="E236" s="9" t="s">
        <v>884</v>
      </c>
      <c r="F236" s="8" t="s">
        <v>190</v>
      </c>
      <c r="G236" s="8" t="s">
        <v>885</v>
      </c>
      <c r="H236" s="10" t="s">
        <v>886</v>
      </c>
      <c r="I236" s="8" t="s">
        <v>887</v>
      </c>
      <c r="J236" s="13" t="s">
        <v>18</v>
      </c>
      <c r="K236" s="13" t="s">
        <v>18</v>
      </c>
      <c r="L236" s="13"/>
    </row>
    <row r="237" ht="27" spans="1:12">
      <c r="A237" s="8">
        <v>235</v>
      </c>
      <c r="B237" s="8">
        <v>2023</v>
      </c>
      <c r="C237" s="8">
        <v>10698</v>
      </c>
      <c r="D237" s="8" t="s">
        <v>13</v>
      </c>
      <c r="E237" s="9" t="s">
        <v>888</v>
      </c>
      <c r="F237" s="8" t="s">
        <v>190</v>
      </c>
      <c r="G237" s="8" t="s">
        <v>889</v>
      </c>
      <c r="H237" s="10" t="s">
        <v>890</v>
      </c>
      <c r="I237" s="8" t="s">
        <v>891</v>
      </c>
      <c r="J237" s="13" t="s">
        <v>18</v>
      </c>
      <c r="K237" s="13" t="s">
        <v>18</v>
      </c>
      <c r="L237" s="13"/>
    </row>
    <row r="238" ht="27" spans="1:12">
      <c r="A238" s="8">
        <v>236</v>
      </c>
      <c r="B238" s="8">
        <v>2023</v>
      </c>
      <c r="C238" s="8">
        <v>10698</v>
      </c>
      <c r="D238" s="8" t="s">
        <v>13</v>
      </c>
      <c r="E238" s="9" t="s">
        <v>892</v>
      </c>
      <c r="F238" s="8" t="s">
        <v>190</v>
      </c>
      <c r="G238" s="8" t="s">
        <v>893</v>
      </c>
      <c r="H238" s="10" t="s">
        <v>894</v>
      </c>
      <c r="I238" s="8" t="s">
        <v>891</v>
      </c>
      <c r="J238" s="13" t="s">
        <v>18</v>
      </c>
      <c r="K238" s="13" t="s">
        <v>18</v>
      </c>
      <c r="L238" s="13"/>
    </row>
    <row r="239" ht="27" spans="1:12">
      <c r="A239" s="8">
        <v>237</v>
      </c>
      <c r="B239" s="8">
        <v>2023</v>
      </c>
      <c r="C239" s="8">
        <v>10698</v>
      </c>
      <c r="D239" s="8" t="s">
        <v>13</v>
      </c>
      <c r="E239" s="9" t="s">
        <v>895</v>
      </c>
      <c r="F239" s="8" t="s">
        <v>190</v>
      </c>
      <c r="G239" s="8" t="s">
        <v>896</v>
      </c>
      <c r="H239" s="10" t="s">
        <v>897</v>
      </c>
      <c r="I239" s="8" t="s">
        <v>898</v>
      </c>
      <c r="J239" s="13" t="s">
        <v>18</v>
      </c>
      <c r="K239" s="13" t="s">
        <v>18</v>
      </c>
      <c r="L239" s="13"/>
    </row>
    <row r="240" ht="27" spans="1:12">
      <c r="A240" s="8">
        <v>238</v>
      </c>
      <c r="B240" s="8">
        <v>2023</v>
      </c>
      <c r="C240" s="8">
        <v>10698</v>
      </c>
      <c r="D240" s="8" t="s">
        <v>13</v>
      </c>
      <c r="E240" s="9" t="s">
        <v>899</v>
      </c>
      <c r="F240" s="8" t="s">
        <v>190</v>
      </c>
      <c r="G240" s="8" t="s">
        <v>900</v>
      </c>
      <c r="H240" s="10" t="s">
        <v>901</v>
      </c>
      <c r="I240" s="8" t="s">
        <v>902</v>
      </c>
      <c r="J240" s="13" t="s">
        <v>18</v>
      </c>
      <c r="K240" s="13" t="s">
        <v>18</v>
      </c>
      <c r="L240" s="13"/>
    </row>
    <row r="241" ht="27" spans="1:12">
      <c r="A241" s="8">
        <v>239</v>
      </c>
      <c r="B241" s="8">
        <v>2023</v>
      </c>
      <c r="C241" s="8">
        <v>10698</v>
      </c>
      <c r="D241" s="8" t="s">
        <v>13</v>
      </c>
      <c r="E241" s="9" t="s">
        <v>903</v>
      </c>
      <c r="F241" s="8" t="s">
        <v>190</v>
      </c>
      <c r="G241" s="8" t="s">
        <v>904</v>
      </c>
      <c r="H241" s="10" t="s">
        <v>905</v>
      </c>
      <c r="I241" s="8" t="s">
        <v>906</v>
      </c>
      <c r="J241" s="13" t="s">
        <v>18</v>
      </c>
      <c r="K241" s="13" t="s">
        <v>18</v>
      </c>
      <c r="L241" s="13"/>
    </row>
    <row r="242" ht="27" spans="1:12">
      <c r="A242" s="8">
        <v>240</v>
      </c>
      <c r="B242" s="8">
        <v>2023</v>
      </c>
      <c r="C242" s="8">
        <v>10698</v>
      </c>
      <c r="D242" s="8" t="s">
        <v>13</v>
      </c>
      <c r="E242" s="9" t="s">
        <v>907</v>
      </c>
      <c r="F242" s="8" t="s">
        <v>190</v>
      </c>
      <c r="G242" s="8" t="s">
        <v>908</v>
      </c>
      <c r="H242" s="10">
        <v>2213614570</v>
      </c>
      <c r="I242" s="8" t="s">
        <v>909</v>
      </c>
      <c r="J242" s="13" t="s">
        <v>18</v>
      </c>
      <c r="K242" s="13" t="s">
        <v>18</v>
      </c>
      <c r="L242" s="13"/>
    </row>
    <row r="243" ht="27" spans="1:12">
      <c r="A243" s="8">
        <v>241</v>
      </c>
      <c r="B243" s="8">
        <v>2023</v>
      </c>
      <c r="C243" s="8">
        <v>10698</v>
      </c>
      <c r="D243" s="8" t="s">
        <v>13</v>
      </c>
      <c r="E243" s="9" t="s">
        <v>910</v>
      </c>
      <c r="F243" s="8" t="s">
        <v>190</v>
      </c>
      <c r="G243" s="8" t="s">
        <v>96</v>
      </c>
      <c r="H243" s="10">
        <v>2203422924</v>
      </c>
      <c r="I243" s="8" t="s">
        <v>911</v>
      </c>
      <c r="J243" s="13" t="s">
        <v>18</v>
      </c>
      <c r="K243" s="13" t="s">
        <v>18</v>
      </c>
      <c r="L243" s="13"/>
    </row>
    <row r="244" ht="27" spans="1:12">
      <c r="A244" s="8">
        <v>242</v>
      </c>
      <c r="B244" s="8">
        <v>2023</v>
      </c>
      <c r="C244" s="8">
        <v>10698</v>
      </c>
      <c r="D244" s="8" t="s">
        <v>13</v>
      </c>
      <c r="E244" s="9" t="s">
        <v>912</v>
      </c>
      <c r="F244" s="8" t="s">
        <v>190</v>
      </c>
      <c r="G244" s="8" t="s">
        <v>913</v>
      </c>
      <c r="H244" s="10">
        <v>2216124235</v>
      </c>
      <c r="I244" s="8" t="s">
        <v>914</v>
      </c>
      <c r="J244" s="13" t="s">
        <v>18</v>
      </c>
      <c r="K244" s="13" t="s">
        <v>18</v>
      </c>
      <c r="L244" s="13"/>
    </row>
    <row r="245" ht="27" spans="1:12">
      <c r="A245" s="8">
        <v>243</v>
      </c>
      <c r="B245" s="8">
        <v>2023</v>
      </c>
      <c r="C245" s="8">
        <v>10698</v>
      </c>
      <c r="D245" s="8" t="s">
        <v>13</v>
      </c>
      <c r="E245" s="9" t="s">
        <v>915</v>
      </c>
      <c r="F245" s="8" t="s">
        <v>190</v>
      </c>
      <c r="G245" s="8" t="s">
        <v>916</v>
      </c>
      <c r="H245" s="10" t="s">
        <v>917</v>
      </c>
      <c r="I245" s="8" t="s">
        <v>918</v>
      </c>
      <c r="J245" s="13" t="s">
        <v>18</v>
      </c>
      <c r="K245" s="13" t="s">
        <v>18</v>
      </c>
      <c r="L245" s="13"/>
    </row>
    <row r="246" ht="27" spans="1:12">
      <c r="A246" s="8">
        <v>244</v>
      </c>
      <c r="B246" s="8">
        <v>2023</v>
      </c>
      <c r="C246" s="8">
        <v>10698</v>
      </c>
      <c r="D246" s="8" t="s">
        <v>13</v>
      </c>
      <c r="E246" s="9" t="s">
        <v>919</v>
      </c>
      <c r="F246" s="8" t="s">
        <v>190</v>
      </c>
      <c r="G246" s="8" t="s">
        <v>920</v>
      </c>
      <c r="H246" s="10" t="s">
        <v>921</v>
      </c>
      <c r="I246" s="8" t="s">
        <v>86</v>
      </c>
      <c r="J246" s="13" t="s">
        <v>18</v>
      </c>
      <c r="K246" s="13" t="s">
        <v>18</v>
      </c>
      <c r="L246" s="13"/>
    </row>
    <row r="247" ht="27" spans="1:12">
      <c r="A247" s="8">
        <v>245</v>
      </c>
      <c r="B247" s="8">
        <v>2023</v>
      </c>
      <c r="C247" s="8">
        <v>10698</v>
      </c>
      <c r="D247" s="8" t="s">
        <v>13</v>
      </c>
      <c r="E247" s="9" t="s">
        <v>922</v>
      </c>
      <c r="F247" s="8" t="s">
        <v>190</v>
      </c>
      <c r="G247" s="8" t="s">
        <v>923</v>
      </c>
      <c r="H247" s="10" t="s">
        <v>924</v>
      </c>
      <c r="I247" s="8" t="s">
        <v>925</v>
      </c>
      <c r="J247" s="13" t="s">
        <v>18</v>
      </c>
      <c r="K247" s="13" t="s">
        <v>18</v>
      </c>
      <c r="L247" s="13"/>
    </row>
    <row r="248" ht="27" spans="1:12">
      <c r="A248" s="8">
        <v>246</v>
      </c>
      <c r="B248" s="8">
        <v>2023</v>
      </c>
      <c r="C248" s="8">
        <v>10698</v>
      </c>
      <c r="D248" s="8" t="s">
        <v>13</v>
      </c>
      <c r="E248" s="9" t="s">
        <v>926</v>
      </c>
      <c r="F248" s="8" t="s">
        <v>190</v>
      </c>
      <c r="G248" s="8" t="s">
        <v>927</v>
      </c>
      <c r="H248" s="10" t="s">
        <v>928</v>
      </c>
      <c r="I248" s="8" t="s">
        <v>929</v>
      </c>
      <c r="J248" s="13" t="s">
        <v>18</v>
      </c>
      <c r="K248" s="13" t="s">
        <v>18</v>
      </c>
      <c r="L248" s="13"/>
    </row>
    <row r="249" ht="27" spans="1:12">
      <c r="A249" s="8">
        <v>247</v>
      </c>
      <c r="B249" s="8">
        <v>2023</v>
      </c>
      <c r="C249" s="8">
        <v>10698</v>
      </c>
      <c r="D249" s="8" t="s">
        <v>13</v>
      </c>
      <c r="E249" s="9" t="s">
        <v>930</v>
      </c>
      <c r="F249" s="8" t="s">
        <v>190</v>
      </c>
      <c r="G249" s="8" t="s">
        <v>931</v>
      </c>
      <c r="H249" s="10" t="s">
        <v>932</v>
      </c>
      <c r="I249" s="8" t="s">
        <v>933</v>
      </c>
      <c r="J249" s="13" t="s">
        <v>18</v>
      </c>
      <c r="K249" s="13" t="s">
        <v>18</v>
      </c>
      <c r="L249" s="13"/>
    </row>
    <row r="250" ht="27" spans="1:12">
      <c r="A250" s="8">
        <v>248</v>
      </c>
      <c r="B250" s="8">
        <v>2023</v>
      </c>
      <c r="C250" s="8">
        <v>10698</v>
      </c>
      <c r="D250" s="8" t="s">
        <v>13</v>
      </c>
      <c r="E250" s="9" t="s">
        <v>934</v>
      </c>
      <c r="F250" s="8" t="s">
        <v>190</v>
      </c>
      <c r="G250" s="8" t="s">
        <v>935</v>
      </c>
      <c r="H250" s="10" t="s">
        <v>936</v>
      </c>
      <c r="I250" s="8" t="s">
        <v>937</v>
      </c>
      <c r="J250" s="13" t="s">
        <v>18</v>
      </c>
      <c r="K250" s="13" t="s">
        <v>18</v>
      </c>
      <c r="L250" s="13"/>
    </row>
    <row r="251" ht="27" spans="1:12">
      <c r="A251" s="8">
        <v>249</v>
      </c>
      <c r="B251" s="8">
        <v>2023</v>
      </c>
      <c r="C251" s="8">
        <v>10698</v>
      </c>
      <c r="D251" s="8" t="s">
        <v>13</v>
      </c>
      <c r="E251" s="9" t="s">
        <v>938</v>
      </c>
      <c r="F251" s="8" t="s">
        <v>190</v>
      </c>
      <c r="G251" s="8" t="s">
        <v>939</v>
      </c>
      <c r="H251" s="10" t="s">
        <v>940</v>
      </c>
      <c r="I251" s="8" t="s">
        <v>572</v>
      </c>
      <c r="J251" s="13" t="s">
        <v>18</v>
      </c>
      <c r="K251" s="13" t="s">
        <v>18</v>
      </c>
      <c r="L251" s="13"/>
    </row>
    <row r="252" ht="27" spans="1:12">
      <c r="A252" s="8">
        <v>250</v>
      </c>
      <c r="B252" s="8">
        <v>2023</v>
      </c>
      <c r="C252" s="8">
        <v>10698</v>
      </c>
      <c r="D252" s="8" t="s">
        <v>13</v>
      </c>
      <c r="E252" s="9" t="s">
        <v>941</v>
      </c>
      <c r="F252" s="8" t="s">
        <v>190</v>
      </c>
      <c r="G252" s="8" t="s">
        <v>942</v>
      </c>
      <c r="H252" s="10" t="s">
        <v>943</v>
      </c>
      <c r="I252" s="8" t="s">
        <v>944</v>
      </c>
      <c r="J252" s="13" t="s">
        <v>18</v>
      </c>
      <c r="K252" s="13" t="s">
        <v>18</v>
      </c>
      <c r="L252" s="13"/>
    </row>
    <row r="253" ht="27" spans="1:12">
      <c r="A253" s="8">
        <v>251</v>
      </c>
      <c r="B253" s="8">
        <v>2023</v>
      </c>
      <c r="C253" s="8">
        <v>10698</v>
      </c>
      <c r="D253" s="8" t="s">
        <v>13</v>
      </c>
      <c r="E253" s="9" t="s">
        <v>945</v>
      </c>
      <c r="F253" s="8" t="s">
        <v>190</v>
      </c>
      <c r="G253" s="8" t="s">
        <v>946</v>
      </c>
      <c r="H253" s="10" t="s">
        <v>947</v>
      </c>
      <c r="I253" s="8" t="s">
        <v>948</v>
      </c>
      <c r="J253" s="13" t="s">
        <v>18</v>
      </c>
      <c r="K253" s="13" t="s">
        <v>18</v>
      </c>
      <c r="L253" s="13"/>
    </row>
    <row r="254" ht="27" spans="1:12">
      <c r="A254" s="8">
        <v>252</v>
      </c>
      <c r="B254" s="8">
        <v>2023</v>
      </c>
      <c r="C254" s="8">
        <v>10698</v>
      </c>
      <c r="D254" s="8" t="s">
        <v>13</v>
      </c>
      <c r="E254" s="9" t="s">
        <v>949</v>
      </c>
      <c r="F254" s="8" t="s">
        <v>190</v>
      </c>
      <c r="G254" s="8" t="s">
        <v>950</v>
      </c>
      <c r="H254" s="10" t="s">
        <v>951</v>
      </c>
      <c r="I254" s="8" t="s">
        <v>952</v>
      </c>
      <c r="J254" s="13" t="s">
        <v>18</v>
      </c>
      <c r="K254" s="13" t="s">
        <v>18</v>
      </c>
      <c r="L254" s="13"/>
    </row>
    <row r="255" ht="27" spans="1:12">
      <c r="A255" s="8">
        <v>253</v>
      </c>
      <c r="B255" s="8">
        <v>2023</v>
      </c>
      <c r="C255" s="8">
        <v>10698</v>
      </c>
      <c r="D255" s="8" t="s">
        <v>13</v>
      </c>
      <c r="E255" s="9" t="s">
        <v>949</v>
      </c>
      <c r="F255" s="8" t="s">
        <v>190</v>
      </c>
      <c r="G255" s="8" t="s">
        <v>953</v>
      </c>
      <c r="H255" s="10" t="s">
        <v>954</v>
      </c>
      <c r="I255" s="8" t="s">
        <v>952</v>
      </c>
      <c r="J255" s="13" t="s">
        <v>18</v>
      </c>
      <c r="K255" s="13" t="s">
        <v>18</v>
      </c>
      <c r="L255" s="13"/>
    </row>
    <row r="256" ht="27" spans="1:12">
      <c r="A256" s="8">
        <v>254</v>
      </c>
      <c r="B256" s="8">
        <v>2023</v>
      </c>
      <c r="C256" s="8">
        <v>10698</v>
      </c>
      <c r="D256" s="8" t="s">
        <v>13</v>
      </c>
      <c r="E256" s="9" t="s">
        <v>955</v>
      </c>
      <c r="F256" s="8" t="s">
        <v>190</v>
      </c>
      <c r="G256" s="8" t="s">
        <v>956</v>
      </c>
      <c r="H256" s="10" t="s">
        <v>957</v>
      </c>
      <c r="I256" s="8" t="s">
        <v>958</v>
      </c>
      <c r="J256" s="13" t="s">
        <v>18</v>
      </c>
      <c r="K256" s="13" t="s">
        <v>18</v>
      </c>
      <c r="L256" s="13"/>
    </row>
    <row r="257" ht="27" spans="1:12">
      <c r="A257" s="8">
        <v>255</v>
      </c>
      <c r="B257" s="8">
        <v>2023</v>
      </c>
      <c r="C257" s="8">
        <v>10698</v>
      </c>
      <c r="D257" s="8" t="s">
        <v>13</v>
      </c>
      <c r="E257" s="9" t="s">
        <v>959</v>
      </c>
      <c r="F257" s="8" t="s">
        <v>190</v>
      </c>
      <c r="G257" s="8" t="s">
        <v>960</v>
      </c>
      <c r="H257" s="10" t="s">
        <v>961</v>
      </c>
      <c r="I257" s="8" t="s">
        <v>962</v>
      </c>
      <c r="J257" s="13" t="s">
        <v>18</v>
      </c>
      <c r="K257" s="13" t="s">
        <v>18</v>
      </c>
      <c r="L257" s="13"/>
    </row>
    <row r="258" ht="27" spans="1:12">
      <c r="A258" s="8">
        <v>256</v>
      </c>
      <c r="B258" s="8">
        <v>2023</v>
      </c>
      <c r="C258" s="8">
        <v>10698</v>
      </c>
      <c r="D258" s="8" t="s">
        <v>13</v>
      </c>
      <c r="E258" s="9" t="s">
        <v>963</v>
      </c>
      <c r="F258" s="8" t="s">
        <v>190</v>
      </c>
      <c r="G258" s="8" t="s">
        <v>964</v>
      </c>
      <c r="H258" s="10" t="s">
        <v>965</v>
      </c>
      <c r="I258" s="8" t="s">
        <v>966</v>
      </c>
      <c r="J258" s="13" t="s">
        <v>18</v>
      </c>
      <c r="K258" s="13" t="s">
        <v>18</v>
      </c>
      <c r="L258" s="13"/>
    </row>
    <row r="259" ht="27" spans="1:12">
      <c r="A259" s="8">
        <v>257</v>
      </c>
      <c r="B259" s="8">
        <v>2023</v>
      </c>
      <c r="C259" s="8">
        <v>10698</v>
      </c>
      <c r="D259" s="8" t="s">
        <v>13</v>
      </c>
      <c r="E259" s="9" t="s">
        <v>967</v>
      </c>
      <c r="F259" s="8" t="s">
        <v>190</v>
      </c>
      <c r="G259" s="8" t="s">
        <v>968</v>
      </c>
      <c r="H259" s="10" t="s">
        <v>969</v>
      </c>
      <c r="I259" s="8" t="s">
        <v>970</v>
      </c>
      <c r="J259" s="13" t="s">
        <v>18</v>
      </c>
      <c r="K259" s="13" t="s">
        <v>18</v>
      </c>
      <c r="L259" s="13"/>
    </row>
    <row r="260" ht="27" spans="1:12">
      <c r="A260" s="8">
        <v>258</v>
      </c>
      <c r="B260" s="8">
        <v>2023</v>
      </c>
      <c r="C260" s="8">
        <v>10698</v>
      </c>
      <c r="D260" s="8" t="s">
        <v>13</v>
      </c>
      <c r="E260" s="9" t="s">
        <v>971</v>
      </c>
      <c r="F260" s="8" t="s">
        <v>190</v>
      </c>
      <c r="G260" s="8" t="s">
        <v>972</v>
      </c>
      <c r="H260" s="10" t="s">
        <v>973</v>
      </c>
      <c r="I260" s="8" t="s">
        <v>974</v>
      </c>
      <c r="J260" s="13" t="s">
        <v>18</v>
      </c>
      <c r="K260" s="13" t="s">
        <v>18</v>
      </c>
      <c r="L260" s="13"/>
    </row>
    <row r="261" ht="27" spans="1:12">
      <c r="A261" s="8">
        <v>259</v>
      </c>
      <c r="B261" s="8">
        <v>2023</v>
      </c>
      <c r="C261" s="8">
        <v>10698</v>
      </c>
      <c r="D261" s="8" t="s">
        <v>13</v>
      </c>
      <c r="E261" s="9" t="s">
        <v>975</v>
      </c>
      <c r="F261" s="8" t="s">
        <v>190</v>
      </c>
      <c r="G261" s="8" t="s">
        <v>976</v>
      </c>
      <c r="H261" s="10" t="s">
        <v>977</v>
      </c>
      <c r="I261" s="8" t="s">
        <v>978</v>
      </c>
      <c r="J261" s="13" t="s">
        <v>18</v>
      </c>
      <c r="K261" s="13" t="s">
        <v>18</v>
      </c>
      <c r="L261" s="13"/>
    </row>
    <row r="262" ht="27" spans="1:12">
      <c r="A262" s="8">
        <v>260</v>
      </c>
      <c r="B262" s="8">
        <v>2023</v>
      </c>
      <c r="C262" s="8">
        <v>10698</v>
      </c>
      <c r="D262" s="8" t="s">
        <v>13</v>
      </c>
      <c r="E262" s="9" t="s">
        <v>979</v>
      </c>
      <c r="F262" s="8" t="s">
        <v>190</v>
      </c>
      <c r="G262" s="8" t="s">
        <v>980</v>
      </c>
      <c r="H262" s="10" t="s">
        <v>981</v>
      </c>
      <c r="I262" s="8" t="s">
        <v>982</v>
      </c>
      <c r="J262" s="13" t="s">
        <v>18</v>
      </c>
      <c r="K262" s="13" t="s">
        <v>18</v>
      </c>
      <c r="L262" s="13"/>
    </row>
    <row r="263" ht="27" spans="1:12">
      <c r="A263" s="8">
        <v>261</v>
      </c>
      <c r="B263" s="8">
        <v>2023</v>
      </c>
      <c r="C263" s="8">
        <v>10698</v>
      </c>
      <c r="D263" s="8" t="s">
        <v>13</v>
      </c>
      <c r="E263" s="9" t="s">
        <v>983</v>
      </c>
      <c r="F263" s="8" t="s">
        <v>190</v>
      </c>
      <c r="G263" s="8" t="s">
        <v>984</v>
      </c>
      <c r="H263" s="10" t="s">
        <v>985</v>
      </c>
      <c r="I263" s="8" t="s">
        <v>205</v>
      </c>
      <c r="J263" s="13" t="s">
        <v>18</v>
      </c>
      <c r="K263" s="13" t="s">
        <v>18</v>
      </c>
      <c r="L263" s="13"/>
    </row>
    <row r="264" ht="27" spans="1:12">
      <c r="A264" s="8">
        <v>262</v>
      </c>
      <c r="B264" s="8">
        <v>2023</v>
      </c>
      <c r="C264" s="8">
        <v>10698</v>
      </c>
      <c r="D264" s="8" t="s">
        <v>13</v>
      </c>
      <c r="E264" s="9" t="s">
        <v>986</v>
      </c>
      <c r="F264" s="8" t="s">
        <v>190</v>
      </c>
      <c r="G264" s="8" t="s">
        <v>987</v>
      </c>
      <c r="H264" s="10" t="s">
        <v>988</v>
      </c>
      <c r="I264" s="8" t="s">
        <v>989</v>
      </c>
      <c r="J264" s="13" t="s">
        <v>18</v>
      </c>
      <c r="K264" s="13" t="s">
        <v>18</v>
      </c>
      <c r="L264" s="13"/>
    </row>
    <row r="265" ht="27" spans="1:12">
      <c r="A265" s="8">
        <v>263</v>
      </c>
      <c r="B265" s="8">
        <v>2023</v>
      </c>
      <c r="C265" s="8">
        <v>10698</v>
      </c>
      <c r="D265" s="8" t="s">
        <v>13</v>
      </c>
      <c r="E265" s="9" t="s">
        <v>990</v>
      </c>
      <c r="F265" s="8" t="s">
        <v>190</v>
      </c>
      <c r="G265" s="8" t="s">
        <v>991</v>
      </c>
      <c r="H265" s="10" t="s">
        <v>992</v>
      </c>
      <c r="I265" s="8" t="s">
        <v>993</v>
      </c>
      <c r="J265" s="13" t="s">
        <v>18</v>
      </c>
      <c r="K265" s="13" t="s">
        <v>18</v>
      </c>
      <c r="L265" s="13"/>
    </row>
    <row r="266" ht="27" spans="1:12">
      <c r="A266" s="8">
        <v>264</v>
      </c>
      <c r="B266" s="8">
        <v>2023</v>
      </c>
      <c r="C266" s="8">
        <v>10698</v>
      </c>
      <c r="D266" s="8" t="s">
        <v>13</v>
      </c>
      <c r="E266" s="9" t="s">
        <v>994</v>
      </c>
      <c r="F266" s="8" t="s">
        <v>190</v>
      </c>
      <c r="G266" s="8" t="s">
        <v>995</v>
      </c>
      <c r="H266" s="10" t="s">
        <v>996</v>
      </c>
      <c r="I266" s="8" t="s">
        <v>997</v>
      </c>
      <c r="J266" s="13" t="s">
        <v>18</v>
      </c>
      <c r="K266" s="13" t="s">
        <v>18</v>
      </c>
      <c r="L266" s="13"/>
    </row>
    <row r="267" ht="27" spans="1:12">
      <c r="A267" s="8">
        <v>265</v>
      </c>
      <c r="B267" s="8">
        <v>2023</v>
      </c>
      <c r="C267" s="8">
        <v>10698</v>
      </c>
      <c r="D267" s="8" t="s">
        <v>13</v>
      </c>
      <c r="E267" s="9" t="s">
        <v>998</v>
      </c>
      <c r="F267" s="8" t="s">
        <v>190</v>
      </c>
      <c r="G267" s="8" t="s">
        <v>999</v>
      </c>
      <c r="H267" s="10" t="s">
        <v>1000</v>
      </c>
      <c r="I267" s="8" t="s">
        <v>1001</v>
      </c>
      <c r="J267" s="13" t="s">
        <v>18</v>
      </c>
      <c r="K267" s="13" t="s">
        <v>18</v>
      </c>
      <c r="L267" s="13"/>
    </row>
    <row r="268" ht="27" spans="1:12">
      <c r="A268" s="8">
        <v>266</v>
      </c>
      <c r="B268" s="8">
        <v>2023</v>
      </c>
      <c r="C268" s="8">
        <v>10698</v>
      </c>
      <c r="D268" s="8" t="s">
        <v>13</v>
      </c>
      <c r="E268" s="9" t="s">
        <v>1002</v>
      </c>
      <c r="F268" s="8" t="s">
        <v>190</v>
      </c>
      <c r="G268" s="8" t="s">
        <v>1003</v>
      </c>
      <c r="H268" s="10">
        <v>2216124190</v>
      </c>
      <c r="I268" s="8" t="s">
        <v>1004</v>
      </c>
      <c r="J268" s="13" t="s">
        <v>18</v>
      </c>
      <c r="K268" s="13" t="s">
        <v>18</v>
      </c>
      <c r="L268" s="13"/>
    </row>
    <row r="269" ht="27" spans="1:12">
      <c r="A269" s="8">
        <v>267</v>
      </c>
      <c r="B269" s="8">
        <v>2023</v>
      </c>
      <c r="C269" s="8">
        <v>10698</v>
      </c>
      <c r="D269" s="8" t="s">
        <v>13</v>
      </c>
      <c r="E269" s="9" t="s">
        <v>1005</v>
      </c>
      <c r="F269" s="8" t="s">
        <v>190</v>
      </c>
      <c r="G269" s="8" t="s">
        <v>1006</v>
      </c>
      <c r="H269" s="10" t="s">
        <v>1007</v>
      </c>
      <c r="I269" s="8" t="s">
        <v>1008</v>
      </c>
      <c r="J269" s="13" t="s">
        <v>18</v>
      </c>
      <c r="K269" s="13" t="s">
        <v>18</v>
      </c>
      <c r="L269" s="13"/>
    </row>
    <row r="270" ht="27" spans="1:12">
      <c r="A270" s="8">
        <v>268</v>
      </c>
      <c r="B270" s="8">
        <v>2023</v>
      </c>
      <c r="C270" s="8">
        <v>10698</v>
      </c>
      <c r="D270" s="8" t="s">
        <v>13</v>
      </c>
      <c r="E270" s="9" t="s">
        <v>1009</v>
      </c>
      <c r="F270" s="8" t="s">
        <v>190</v>
      </c>
      <c r="G270" s="8" t="s">
        <v>1010</v>
      </c>
      <c r="H270" s="10" t="s">
        <v>1011</v>
      </c>
      <c r="I270" s="8" t="s">
        <v>1012</v>
      </c>
      <c r="J270" s="13" t="s">
        <v>18</v>
      </c>
      <c r="K270" s="13" t="s">
        <v>18</v>
      </c>
      <c r="L270" s="13"/>
    </row>
    <row r="271" ht="27" spans="1:12">
      <c r="A271" s="8">
        <v>269</v>
      </c>
      <c r="B271" s="8">
        <v>2023</v>
      </c>
      <c r="C271" s="8">
        <v>10698</v>
      </c>
      <c r="D271" s="8" t="s">
        <v>13</v>
      </c>
      <c r="E271" s="9" t="s">
        <v>1013</v>
      </c>
      <c r="F271" s="8" t="s">
        <v>190</v>
      </c>
      <c r="G271" s="8" t="s">
        <v>1014</v>
      </c>
      <c r="H271" s="10" t="s">
        <v>1015</v>
      </c>
      <c r="I271" s="8" t="s">
        <v>1016</v>
      </c>
      <c r="J271" s="13" t="s">
        <v>18</v>
      </c>
      <c r="K271" s="13" t="s">
        <v>18</v>
      </c>
      <c r="L271" s="13"/>
    </row>
    <row r="272" ht="27" spans="1:12">
      <c r="A272" s="8">
        <v>270</v>
      </c>
      <c r="B272" s="8">
        <v>2023</v>
      </c>
      <c r="C272" s="8">
        <v>10698</v>
      </c>
      <c r="D272" s="8" t="s">
        <v>13</v>
      </c>
      <c r="E272" s="9" t="s">
        <v>1017</v>
      </c>
      <c r="F272" s="8" t="s">
        <v>190</v>
      </c>
      <c r="G272" s="8" t="s">
        <v>1018</v>
      </c>
      <c r="H272" s="10" t="s">
        <v>1019</v>
      </c>
      <c r="I272" s="8" t="s">
        <v>1020</v>
      </c>
      <c r="J272" s="13" t="s">
        <v>18</v>
      </c>
      <c r="K272" s="13" t="s">
        <v>18</v>
      </c>
      <c r="L272" s="13"/>
    </row>
    <row r="273" ht="27" spans="1:12">
      <c r="A273" s="8">
        <v>271</v>
      </c>
      <c r="B273" s="8">
        <v>2023</v>
      </c>
      <c r="C273" s="8">
        <v>10698</v>
      </c>
      <c r="D273" s="8" t="s">
        <v>13</v>
      </c>
      <c r="E273" s="9" t="s">
        <v>1021</v>
      </c>
      <c r="F273" s="8" t="s">
        <v>190</v>
      </c>
      <c r="G273" s="8" t="s">
        <v>1022</v>
      </c>
      <c r="H273" s="10" t="s">
        <v>1023</v>
      </c>
      <c r="I273" s="8" t="s">
        <v>1024</v>
      </c>
      <c r="J273" s="13" t="s">
        <v>18</v>
      </c>
      <c r="K273" s="13" t="s">
        <v>18</v>
      </c>
      <c r="L273" s="13"/>
    </row>
    <row r="274" ht="27" spans="1:12">
      <c r="A274" s="8">
        <v>272</v>
      </c>
      <c r="B274" s="8">
        <v>2023</v>
      </c>
      <c r="C274" s="8">
        <v>10698</v>
      </c>
      <c r="D274" s="8" t="s">
        <v>13</v>
      </c>
      <c r="E274" s="9" t="s">
        <v>1025</v>
      </c>
      <c r="F274" s="8" t="s">
        <v>190</v>
      </c>
      <c r="G274" s="8" t="s">
        <v>1026</v>
      </c>
      <c r="H274" s="10" t="s">
        <v>1027</v>
      </c>
      <c r="I274" s="8" t="s">
        <v>1028</v>
      </c>
      <c r="J274" s="13" t="s">
        <v>18</v>
      </c>
      <c r="K274" s="13" t="s">
        <v>18</v>
      </c>
      <c r="L274" s="13"/>
    </row>
    <row r="275" ht="27" spans="1:12">
      <c r="A275" s="8">
        <v>273</v>
      </c>
      <c r="B275" s="8">
        <v>2023</v>
      </c>
      <c r="C275" s="8">
        <v>10698</v>
      </c>
      <c r="D275" s="8" t="s">
        <v>13</v>
      </c>
      <c r="E275" s="9" t="s">
        <v>1029</v>
      </c>
      <c r="F275" s="8" t="s">
        <v>190</v>
      </c>
      <c r="G275" s="8" t="s">
        <v>1030</v>
      </c>
      <c r="H275" s="10" t="s">
        <v>1031</v>
      </c>
      <c r="I275" s="8" t="s">
        <v>1032</v>
      </c>
      <c r="J275" s="13" t="s">
        <v>18</v>
      </c>
      <c r="K275" s="13" t="s">
        <v>18</v>
      </c>
      <c r="L275" s="13"/>
    </row>
    <row r="276" ht="27" spans="1:12">
      <c r="A276" s="8">
        <v>274</v>
      </c>
      <c r="B276" s="8">
        <v>2023</v>
      </c>
      <c r="C276" s="8">
        <v>10698</v>
      </c>
      <c r="D276" s="8" t="s">
        <v>13</v>
      </c>
      <c r="E276" s="9" t="s">
        <v>1033</v>
      </c>
      <c r="F276" s="8" t="s">
        <v>190</v>
      </c>
      <c r="G276" s="8" t="s">
        <v>1034</v>
      </c>
      <c r="H276" s="10" t="s">
        <v>1035</v>
      </c>
      <c r="I276" s="8" t="s">
        <v>1036</v>
      </c>
      <c r="J276" s="13" t="s">
        <v>18</v>
      </c>
      <c r="K276" s="13" t="s">
        <v>18</v>
      </c>
      <c r="L276" s="13"/>
    </row>
    <row r="277" ht="27" spans="1:12">
      <c r="A277" s="8">
        <v>275</v>
      </c>
      <c r="B277" s="8">
        <v>2023</v>
      </c>
      <c r="C277" s="8">
        <v>10698</v>
      </c>
      <c r="D277" s="8" t="s">
        <v>13</v>
      </c>
      <c r="E277" s="9" t="s">
        <v>1037</v>
      </c>
      <c r="F277" s="8" t="s">
        <v>190</v>
      </c>
      <c r="G277" s="8" t="s">
        <v>1038</v>
      </c>
      <c r="H277" s="10" t="s">
        <v>1039</v>
      </c>
      <c r="I277" s="8" t="s">
        <v>1040</v>
      </c>
      <c r="J277" s="13" t="s">
        <v>18</v>
      </c>
      <c r="K277" s="13" t="s">
        <v>18</v>
      </c>
      <c r="L277" s="13"/>
    </row>
    <row r="278" ht="27" spans="1:12">
      <c r="A278" s="8">
        <v>276</v>
      </c>
      <c r="B278" s="8">
        <v>2023</v>
      </c>
      <c r="C278" s="8">
        <v>10698</v>
      </c>
      <c r="D278" s="8" t="s">
        <v>13</v>
      </c>
      <c r="E278" s="9" t="s">
        <v>1041</v>
      </c>
      <c r="F278" s="8" t="s">
        <v>190</v>
      </c>
      <c r="G278" s="8" t="s">
        <v>1042</v>
      </c>
      <c r="H278" s="10" t="s">
        <v>1043</v>
      </c>
      <c r="I278" s="8" t="s">
        <v>1032</v>
      </c>
      <c r="J278" s="13" t="s">
        <v>18</v>
      </c>
      <c r="K278" s="13" t="s">
        <v>18</v>
      </c>
      <c r="L278" s="13"/>
    </row>
    <row r="279" ht="27" spans="1:12">
      <c r="A279" s="8">
        <v>277</v>
      </c>
      <c r="B279" s="8">
        <v>2023</v>
      </c>
      <c r="C279" s="8">
        <v>10698</v>
      </c>
      <c r="D279" s="8" t="s">
        <v>13</v>
      </c>
      <c r="E279" s="9" t="s">
        <v>1044</v>
      </c>
      <c r="F279" s="8" t="s">
        <v>190</v>
      </c>
      <c r="G279" s="8" t="s">
        <v>1045</v>
      </c>
      <c r="H279" s="10" t="s">
        <v>1046</v>
      </c>
      <c r="I279" s="8" t="s">
        <v>1047</v>
      </c>
      <c r="J279" s="13" t="s">
        <v>18</v>
      </c>
      <c r="K279" s="13"/>
      <c r="L279" s="13"/>
    </row>
    <row r="280" ht="27" spans="1:12">
      <c r="A280" s="8">
        <v>278</v>
      </c>
      <c r="B280" s="8">
        <v>2023</v>
      </c>
      <c r="C280" s="8">
        <v>10698</v>
      </c>
      <c r="D280" s="8" t="s">
        <v>13</v>
      </c>
      <c r="E280" s="9" t="s">
        <v>1048</v>
      </c>
      <c r="F280" s="8" t="s">
        <v>190</v>
      </c>
      <c r="G280" s="8" t="s">
        <v>1049</v>
      </c>
      <c r="H280" s="10" t="s">
        <v>1050</v>
      </c>
      <c r="I280" s="8" t="s">
        <v>280</v>
      </c>
      <c r="J280" s="13" t="s">
        <v>18</v>
      </c>
      <c r="K280" s="13"/>
      <c r="L280" s="13"/>
    </row>
    <row r="281" ht="27" spans="1:12">
      <c r="A281" s="8">
        <v>279</v>
      </c>
      <c r="B281" s="8">
        <v>2023</v>
      </c>
      <c r="C281" s="8">
        <v>10698</v>
      </c>
      <c r="D281" s="8" t="s">
        <v>13</v>
      </c>
      <c r="E281" s="9" t="s">
        <v>1051</v>
      </c>
      <c r="F281" s="8" t="s">
        <v>190</v>
      </c>
      <c r="G281" s="8" t="s">
        <v>1052</v>
      </c>
      <c r="H281" s="10" t="s">
        <v>1053</v>
      </c>
      <c r="I281" s="8" t="s">
        <v>1054</v>
      </c>
      <c r="J281" s="13" t="s">
        <v>18</v>
      </c>
      <c r="K281" s="13"/>
      <c r="L281" s="13"/>
    </row>
    <row r="282" ht="27" spans="1:12">
      <c r="A282" s="8">
        <v>280</v>
      </c>
      <c r="B282" s="8">
        <v>2023</v>
      </c>
      <c r="C282" s="8">
        <v>10698</v>
      </c>
      <c r="D282" s="8" t="s">
        <v>13</v>
      </c>
      <c r="E282" s="9" t="s">
        <v>1055</v>
      </c>
      <c r="F282" s="8" t="s">
        <v>190</v>
      </c>
      <c r="G282" s="8" t="s">
        <v>1056</v>
      </c>
      <c r="H282" s="10" t="s">
        <v>1057</v>
      </c>
      <c r="I282" s="8" t="s">
        <v>1058</v>
      </c>
      <c r="J282" s="13" t="s">
        <v>18</v>
      </c>
      <c r="K282" s="13"/>
      <c r="L282" s="13"/>
    </row>
    <row r="283" ht="27" spans="1:12">
      <c r="A283" s="8">
        <v>281</v>
      </c>
      <c r="B283" s="8">
        <v>2023</v>
      </c>
      <c r="C283" s="8">
        <v>10698</v>
      </c>
      <c r="D283" s="8" t="s">
        <v>13</v>
      </c>
      <c r="E283" s="9" t="s">
        <v>1059</v>
      </c>
      <c r="F283" s="8" t="s">
        <v>190</v>
      </c>
      <c r="G283" s="8" t="s">
        <v>1060</v>
      </c>
      <c r="H283" s="10" t="s">
        <v>1061</v>
      </c>
      <c r="I283" s="8" t="s">
        <v>1036</v>
      </c>
      <c r="J283" s="13" t="s">
        <v>18</v>
      </c>
      <c r="K283" s="13"/>
      <c r="L283" s="13"/>
    </row>
    <row r="284" ht="27" spans="1:12">
      <c r="A284" s="8">
        <v>282</v>
      </c>
      <c r="B284" s="8">
        <v>2023</v>
      </c>
      <c r="C284" s="8">
        <v>10698</v>
      </c>
      <c r="D284" s="8" t="s">
        <v>13</v>
      </c>
      <c r="E284" s="9" t="s">
        <v>1062</v>
      </c>
      <c r="F284" s="8" t="s">
        <v>190</v>
      </c>
      <c r="G284" s="8" t="s">
        <v>1063</v>
      </c>
      <c r="H284" s="10" t="s">
        <v>1064</v>
      </c>
      <c r="I284" s="8" t="s">
        <v>1065</v>
      </c>
      <c r="J284" s="13" t="s">
        <v>18</v>
      </c>
      <c r="K284" s="13"/>
      <c r="L284" s="13"/>
    </row>
    <row r="285" ht="27" spans="1:12">
      <c r="A285" s="8">
        <v>283</v>
      </c>
      <c r="B285" s="8">
        <v>2023</v>
      </c>
      <c r="C285" s="8">
        <v>10698</v>
      </c>
      <c r="D285" s="8" t="s">
        <v>13</v>
      </c>
      <c r="E285" s="9" t="s">
        <v>1066</v>
      </c>
      <c r="F285" s="8" t="s">
        <v>190</v>
      </c>
      <c r="G285" s="8" t="s">
        <v>1067</v>
      </c>
      <c r="H285" s="10" t="s">
        <v>1068</v>
      </c>
      <c r="I285" s="8" t="s">
        <v>1069</v>
      </c>
      <c r="J285" s="13" t="s">
        <v>18</v>
      </c>
      <c r="K285" s="13"/>
      <c r="L285" s="13"/>
    </row>
    <row r="286" ht="27" spans="1:12">
      <c r="A286" s="8">
        <v>284</v>
      </c>
      <c r="B286" s="8">
        <v>2023</v>
      </c>
      <c r="C286" s="8">
        <v>10698</v>
      </c>
      <c r="D286" s="8" t="s">
        <v>13</v>
      </c>
      <c r="E286" s="9" t="s">
        <v>1070</v>
      </c>
      <c r="F286" s="8" t="s">
        <v>190</v>
      </c>
      <c r="G286" s="8" t="s">
        <v>1071</v>
      </c>
      <c r="H286" s="10" t="s">
        <v>1072</v>
      </c>
      <c r="I286" s="8" t="s">
        <v>272</v>
      </c>
      <c r="J286" s="13" t="s">
        <v>18</v>
      </c>
      <c r="K286" s="13"/>
      <c r="L286" s="13"/>
    </row>
    <row r="287" ht="27" spans="1:12">
      <c r="A287" s="8">
        <v>285</v>
      </c>
      <c r="B287" s="8">
        <v>2023</v>
      </c>
      <c r="C287" s="8">
        <v>10698</v>
      </c>
      <c r="D287" s="8" t="s">
        <v>13</v>
      </c>
      <c r="E287" s="9" t="s">
        <v>1073</v>
      </c>
      <c r="F287" s="8" t="s">
        <v>190</v>
      </c>
      <c r="G287" s="8" t="s">
        <v>1074</v>
      </c>
      <c r="H287" s="10" t="s">
        <v>1075</v>
      </c>
      <c r="I287" s="8" t="s">
        <v>1076</v>
      </c>
      <c r="J287" s="13" t="s">
        <v>18</v>
      </c>
      <c r="K287" s="13"/>
      <c r="L287" s="13"/>
    </row>
    <row r="288" ht="27" spans="1:12">
      <c r="A288" s="8">
        <v>286</v>
      </c>
      <c r="B288" s="8">
        <v>2023</v>
      </c>
      <c r="C288" s="8">
        <v>10698</v>
      </c>
      <c r="D288" s="8" t="s">
        <v>13</v>
      </c>
      <c r="E288" s="9" t="s">
        <v>1077</v>
      </c>
      <c r="F288" s="8" t="s">
        <v>190</v>
      </c>
      <c r="G288" s="8" t="s">
        <v>1078</v>
      </c>
      <c r="H288" s="10" t="s">
        <v>1079</v>
      </c>
      <c r="I288" s="8" t="s">
        <v>1080</v>
      </c>
      <c r="J288" s="13" t="s">
        <v>18</v>
      </c>
      <c r="K288" s="13"/>
      <c r="L288" s="13"/>
    </row>
    <row r="289" ht="27" spans="1:12">
      <c r="A289" s="8">
        <v>287</v>
      </c>
      <c r="B289" s="8">
        <v>2023</v>
      </c>
      <c r="C289" s="8">
        <v>10698</v>
      </c>
      <c r="D289" s="8" t="s">
        <v>13</v>
      </c>
      <c r="E289" s="9" t="s">
        <v>1081</v>
      </c>
      <c r="F289" s="8" t="s">
        <v>190</v>
      </c>
      <c r="G289" s="8" t="s">
        <v>1082</v>
      </c>
      <c r="H289" s="10" t="s">
        <v>1083</v>
      </c>
      <c r="I289" s="8" t="s">
        <v>1084</v>
      </c>
      <c r="J289" s="13" t="s">
        <v>18</v>
      </c>
      <c r="K289" s="13"/>
      <c r="L289" s="13"/>
    </row>
    <row r="290" ht="27" spans="1:12">
      <c r="A290" s="8">
        <v>288</v>
      </c>
      <c r="B290" s="8">
        <v>2023</v>
      </c>
      <c r="C290" s="8">
        <v>10698</v>
      </c>
      <c r="D290" s="8" t="s">
        <v>13</v>
      </c>
      <c r="E290" s="9" t="s">
        <v>1085</v>
      </c>
      <c r="F290" s="8" t="s">
        <v>190</v>
      </c>
      <c r="G290" s="8" t="s">
        <v>1086</v>
      </c>
      <c r="H290" s="10" t="s">
        <v>1087</v>
      </c>
      <c r="I290" s="8" t="s">
        <v>1088</v>
      </c>
      <c r="J290" s="13" t="s">
        <v>18</v>
      </c>
      <c r="K290" s="13"/>
      <c r="L290" s="13"/>
    </row>
    <row r="291" ht="27" spans="1:12">
      <c r="A291" s="8">
        <v>289</v>
      </c>
      <c r="B291" s="8">
        <v>2023</v>
      </c>
      <c r="C291" s="8">
        <v>10698</v>
      </c>
      <c r="D291" s="8" t="s">
        <v>13</v>
      </c>
      <c r="E291" s="9" t="s">
        <v>1089</v>
      </c>
      <c r="F291" s="8" t="s">
        <v>190</v>
      </c>
      <c r="G291" s="8" t="s">
        <v>1090</v>
      </c>
      <c r="H291" s="10" t="s">
        <v>1091</v>
      </c>
      <c r="I291" s="8" t="s">
        <v>1092</v>
      </c>
      <c r="J291" s="13" t="s">
        <v>18</v>
      </c>
      <c r="K291" s="13"/>
      <c r="L291" s="13"/>
    </row>
    <row r="292" ht="27" spans="1:12">
      <c r="A292" s="8">
        <v>290</v>
      </c>
      <c r="B292" s="8">
        <v>2023</v>
      </c>
      <c r="C292" s="8">
        <v>10698</v>
      </c>
      <c r="D292" s="8" t="s">
        <v>13</v>
      </c>
      <c r="E292" s="9" t="s">
        <v>1093</v>
      </c>
      <c r="F292" s="8" t="s">
        <v>190</v>
      </c>
      <c r="G292" s="8" t="s">
        <v>1094</v>
      </c>
      <c r="H292" s="10" t="s">
        <v>1095</v>
      </c>
      <c r="I292" s="8" t="s">
        <v>1076</v>
      </c>
      <c r="J292" s="13" t="s">
        <v>18</v>
      </c>
      <c r="K292" s="13"/>
      <c r="L292" s="13"/>
    </row>
    <row r="293" ht="27" spans="1:12">
      <c r="A293" s="8">
        <v>291</v>
      </c>
      <c r="B293" s="8">
        <v>2023</v>
      </c>
      <c r="C293" s="8">
        <v>10698</v>
      </c>
      <c r="D293" s="8" t="s">
        <v>13</v>
      </c>
      <c r="E293" s="9" t="s">
        <v>1096</v>
      </c>
      <c r="F293" s="8" t="s">
        <v>190</v>
      </c>
      <c r="G293" s="8" t="s">
        <v>1097</v>
      </c>
      <c r="H293" s="10" t="s">
        <v>1098</v>
      </c>
      <c r="I293" s="8" t="s">
        <v>1099</v>
      </c>
      <c r="J293" s="13" t="s">
        <v>18</v>
      </c>
      <c r="K293" s="13"/>
      <c r="L293" s="13"/>
    </row>
    <row r="294" ht="27" spans="1:12">
      <c r="A294" s="8">
        <v>292</v>
      </c>
      <c r="B294" s="8">
        <v>2023</v>
      </c>
      <c r="C294" s="8">
        <v>10698</v>
      </c>
      <c r="D294" s="8" t="s">
        <v>13</v>
      </c>
      <c r="E294" s="9" t="s">
        <v>1100</v>
      </c>
      <c r="F294" s="8" t="s">
        <v>190</v>
      </c>
      <c r="G294" s="8" t="s">
        <v>1101</v>
      </c>
      <c r="H294" s="10" t="s">
        <v>1102</v>
      </c>
      <c r="I294" s="8" t="s">
        <v>1103</v>
      </c>
      <c r="J294" s="13" t="s">
        <v>18</v>
      </c>
      <c r="K294" s="13"/>
      <c r="L294" s="13"/>
    </row>
    <row r="295" ht="27" spans="1:12">
      <c r="A295" s="8">
        <v>293</v>
      </c>
      <c r="B295" s="8">
        <v>2023</v>
      </c>
      <c r="C295" s="8">
        <v>10698</v>
      </c>
      <c r="D295" s="8" t="s">
        <v>13</v>
      </c>
      <c r="E295" s="9" t="s">
        <v>1104</v>
      </c>
      <c r="F295" s="8" t="s">
        <v>190</v>
      </c>
      <c r="G295" s="8" t="s">
        <v>1105</v>
      </c>
      <c r="H295" s="10" t="s">
        <v>1106</v>
      </c>
      <c r="I295" s="8" t="s">
        <v>1080</v>
      </c>
      <c r="J295" s="13" t="s">
        <v>18</v>
      </c>
      <c r="K295" s="13"/>
      <c r="L295" s="13"/>
    </row>
    <row r="296" ht="27" spans="1:12">
      <c r="A296" s="8">
        <v>294</v>
      </c>
      <c r="B296" s="8">
        <v>2023</v>
      </c>
      <c r="C296" s="8">
        <v>10698</v>
      </c>
      <c r="D296" s="8" t="s">
        <v>13</v>
      </c>
      <c r="E296" s="9" t="s">
        <v>1107</v>
      </c>
      <c r="F296" s="8" t="s">
        <v>190</v>
      </c>
      <c r="G296" s="8" t="s">
        <v>1108</v>
      </c>
      <c r="H296" s="10">
        <v>2213210593</v>
      </c>
      <c r="I296" s="8" t="s">
        <v>1109</v>
      </c>
      <c r="J296" s="13" t="s">
        <v>18</v>
      </c>
      <c r="K296" s="13"/>
      <c r="L296" s="13"/>
    </row>
    <row r="297" ht="27" spans="1:12">
      <c r="A297" s="8">
        <v>295</v>
      </c>
      <c r="B297" s="8">
        <v>2023</v>
      </c>
      <c r="C297" s="8">
        <v>10698</v>
      </c>
      <c r="D297" s="8" t="s">
        <v>13</v>
      </c>
      <c r="E297" s="9" t="s">
        <v>1110</v>
      </c>
      <c r="F297" s="8" t="s">
        <v>190</v>
      </c>
      <c r="G297" s="8" t="s">
        <v>1111</v>
      </c>
      <c r="H297" s="10" t="s">
        <v>1112</v>
      </c>
      <c r="I297" s="8" t="s">
        <v>1113</v>
      </c>
      <c r="J297" s="13" t="s">
        <v>18</v>
      </c>
      <c r="K297" s="13"/>
      <c r="L297" s="13"/>
    </row>
    <row r="298" ht="27" spans="1:12">
      <c r="A298" s="8">
        <v>296</v>
      </c>
      <c r="B298" s="8">
        <v>2023</v>
      </c>
      <c r="C298" s="8">
        <v>10698</v>
      </c>
      <c r="D298" s="8" t="s">
        <v>13</v>
      </c>
      <c r="E298" s="9" t="s">
        <v>1114</v>
      </c>
      <c r="F298" s="8" t="s">
        <v>190</v>
      </c>
      <c r="G298" s="8" t="s">
        <v>1115</v>
      </c>
      <c r="H298" s="10">
        <v>2215210917</v>
      </c>
      <c r="I298" s="8" t="s">
        <v>1116</v>
      </c>
      <c r="J298" s="13" t="s">
        <v>18</v>
      </c>
      <c r="K298" s="13"/>
      <c r="L298" s="13"/>
    </row>
    <row r="299" ht="27" spans="1:12">
      <c r="A299" s="8">
        <v>297</v>
      </c>
      <c r="B299" s="8">
        <v>2023</v>
      </c>
      <c r="C299" s="8">
        <v>10698</v>
      </c>
      <c r="D299" s="8" t="s">
        <v>13</v>
      </c>
      <c r="E299" s="9" t="s">
        <v>1117</v>
      </c>
      <c r="F299" s="8" t="s">
        <v>190</v>
      </c>
      <c r="G299" s="8" t="s">
        <v>1118</v>
      </c>
      <c r="H299" s="10">
        <v>2216113698</v>
      </c>
      <c r="I299" s="8" t="s">
        <v>1119</v>
      </c>
      <c r="J299" s="13" t="s">
        <v>18</v>
      </c>
      <c r="K299" s="13"/>
      <c r="L299" s="13"/>
    </row>
    <row r="300" ht="27" spans="1:12">
      <c r="A300" s="8">
        <v>298</v>
      </c>
      <c r="B300" s="8">
        <v>2023</v>
      </c>
      <c r="C300" s="8">
        <v>10698</v>
      </c>
      <c r="D300" s="8" t="s">
        <v>13</v>
      </c>
      <c r="E300" s="9" t="s">
        <v>1120</v>
      </c>
      <c r="F300" s="8" t="s">
        <v>190</v>
      </c>
      <c r="G300" s="8" t="s">
        <v>1121</v>
      </c>
      <c r="H300" s="10" t="s">
        <v>1122</v>
      </c>
      <c r="I300" s="8" t="s">
        <v>34</v>
      </c>
      <c r="J300" s="13" t="s">
        <v>18</v>
      </c>
      <c r="K300" s="13"/>
      <c r="L300" s="13"/>
    </row>
    <row r="301" ht="27" spans="1:12">
      <c r="A301" s="8">
        <v>299</v>
      </c>
      <c r="B301" s="8">
        <v>2023</v>
      </c>
      <c r="C301" s="8">
        <v>10698</v>
      </c>
      <c r="D301" s="8" t="s">
        <v>13</v>
      </c>
      <c r="E301" s="9" t="s">
        <v>1123</v>
      </c>
      <c r="F301" s="8" t="s">
        <v>190</v>
      </c>
      <c r="G301" s="8" t="s">
        <v>1124</v>
      </c>
      <c r="H301" s="10" t="s">
        <v>1125</v>
      </c>
      <c r="I301" s="8" t="s">
        <v>1126</v>
      </c>
      <c r="J301" s="13" t="s">
        <v>18</v>
      </c>
      <c r="K301" s="13"/>
      <c r="L301" s="13"/>
    </row>
    <row r="302" ht="27" spans="1:12">
      <c r="A302" s="8">
        <v>300</v>
      </c>
      <c r="B302" s="8">
        <v>2023</v>
      </c>
      <c r="C302" s="8">
        <v>10698</v>
      </c>
      <c r="D302" s="8" t="s">
        <v>13</v>
      </c>
      <c r="E302" s="9" t="s">
        <v>1127</v>
      </c>
      <c r="F302" s="8" t="s">
        <v>190</v>
      </c>
      <c r="G302" s="8" t="s">
        <v>1128</v>
      </c>
      <c r="H302" s="10" t="s">
        <v>1129</v>
      </c>
      <c r="I302" s="8" t="s">
        <v>1130</v>
      </c>
      <c r="J302" s="13" t="s">
        <v>18</v>
      </c>
      <c r="K302" s="13"/>
      <c r="L302" s="13"/>
    </row>
    <row r="303" ht="27" spans="1:12">
      <c r="A303" s="8">
        <v>301</v>
      </c>
      <c r="B303" s="8">
        <v>2023</v>
      </c>
      <c r="C303" s="8">
        <v>10698</v>
      </c>
      <c r="D303" s="8" t="s">
        <v>13</v>
      </c>
      <c r="E303" s="9" t="s">
        <v>1131</v>
      </c>
      <c r="F303" s="8" t="s">
        <v>190</v>
      </c>
      <c r="G303" s="8" t="s">
        <v>1132</v>
      </c>
      <c r="H303" s="10">
        <v>2206114104</v>
      </c>
      <c r="I303" s="8" t="s">
        <v>1133</v>
      </c>
      <c r="J303" s="13" t="s">
        <v>18</v>
      </c>
      <c r="K303" s="13"/>
      <c r="L303" s="13"/>
    </row>
    <row r="304" ht="27" spans="1:12">
      <c r="A304" s="8">
        <v>302</v>
      </c>
      <c r="B304" s="8">
        <v>2023</v>
      </c>
      <c r="C304" s="8">
        <v>10698</v>
      </c>
      <c r="D304" s="8" t="s">
        <v>13</v>
      </c>
      <c r="E304" s="9" t="s">
        <v>1134</v>
      </c>
      <c r="F304" s="8" t="s">
        <v>190</v>
      </c>
      <c r="G304" s="8" t="s">
        <v>1135</v>
      </c>
      <c r="H304" s="10" t="s">
        <v>1136</v>
      </c>
      <c r="I304" s="8" t="s">
        <v>1133</v>
      </c>
      <c r="J304" s="13" t="s">
        <v>18</v>
      </c>
      <c r="K304" s="13"/>
      <c r="L304" s="13"/>
    </row>
    <row r="305" ht="27" spans="1:12">
      <c r="A305" s="8">
        <v>303</v>
      </c>
      <c r="B305" s="8">
        <v>2023</v>
      </c>
      <c r="C305" s="8">
        <v>10698</v>
      </c>
      <c r="D305" s="8" t="s">
        <v>13</v>
      </c>
      <c r="E305" s="9" t="s">
        <v>1137</v>
      </c>
      <c r="F305" s="8" t="s">
        <v>190</v>
      </c>
      <c r="G305" s="8" t="s">
        <v>1138</v>
      </c>
      <c r="H305" s="10" t="s">
        <v>1139</v>
      </c>
      <c r="I305" s="8" t="s">
        <v>1140</v>
      </c>
      <c r="J305" s="13" t="s">
        <v>18</v>
      </c>
      <c r="K305" s="13"/>
      <c r="L305" s="13"/>
    </row>
    <row r="306" ht="27" spans="1:12">
      <c r="A306" s="8">
        <v>304</v>
      </c>
      <c r="B306" s="8">
        <v>2023</v>
      </c>
      <c r="C306" s="8">
        <v>10698</v>
      </c>
      <c r="D306" s="8" t="s">
        <v>13</v>
      </c>
      <c r="E306" s="9" t="s">
        <v>1141</v>
      </c>
      <c r="F306" s="8" t="s">
        <v>190</v>
      </c>
      <c r="G306" s="8" t="s">
        <v>1142</v>
      </c>
      <c r="H306" s="10" t="s">
        <v>1143</v>
      </c>
      <c r="I306" s="8" t="s">
        <v>1144</v>
      </c>
      <c r="J306" s="13" t="s">
        <v>18</v>
      </c>
      <c r="K306" s="13"/>
      <c r="L306" s="13"/>
    </row>
    <row r="307" ht="27" spans="1:12">
      <c r="A307" s="8">
        <v>305</v>
      </c>
      <c r="B307" s="8">
        <v>2023</v>
      </c>
      <c r="C307" s="8">
        <v>10698</v>
      </c>
      <c r="D307" s="8" t="s">
        <v>13</v>
      </c>
      <c r="E307" s="9" t="s">
        <v>1145</v>
      </c>
      <c r="F307" s="8" t="s">
        <v>190</v>
      </c>
      <c r="G307" s="8" t="s">
        <v>1146</v>
      </c>
      <c r="H307" s="10" t="s">
        <v>1147</v>
      </c>
      <c r="I307" s="8" t="s">
        <v>1148</v>
      </c>
      <c r="J307" s="13" t="s">
        <v>18</v>
      </c>
      <c r="K307" s="13"/>
      <c r="L307" s="13"/>
    </row>
    <row r="308" ht="27" spans="1:12">
      <c r="A308" s="8">
        <v>306</v>
      </c>
      <c r="B308" s="8">
        <v>2023</v>
      </c>
      <c r="C308" s="8">
        <v>10698</v>
      </c>
      <c r="D308" s="8" t="s">
        <v>13</v>
      </c>
      <c r="E308" s="9" t="s">
        <v>1149</v>
      </c>
      <c r="F308" s="8" t="s">
        <v>190</v>
      </c>
      <c r="G308" s="8" t="s">
        <v>1150</v>
      </c>
      <c r="H308" s="10" t="s">
        <v>1151</v>
      </c>
      <c r="I308" s="8" t="s">
        <v>1152</v>
      </c>
      <c r="J308" s="13" t="s">
        <v>18</v>
      </c>
      <c r="K308" s="13"/>
      <c r="L308" s="13"/>
    </row>
    <row r="309" ht="27" spans="1:12">
      <c r="A309" s="8">
        <v>307</v>
      </c>
      <c r="B309" s="8">
        <v>2023</v>
      </c>
      <c r="C309" s="8">
        <v>10698</v>
      </c>
      <c r="D309" s="8" t="s">
        <v>13</v>
      </c>
      <c r="E309" s="9" t="s">
        <v>1153</v>
      </c>
      <c r="F309" s="8" t="s">
        <v>190</v>
      </c>
      <c r="G309" s="8" t="s">
        <v>1154</v>
      </c>
      <c r="H309" s="10" t="s">
        <v>1155</v>
      </c>
      <c r="I309" s="8" t="s">
        <v>1156</v>
      </c>
      <c r="J309" s="13" t="s">
        <v>18</v>
      </c>
      <c r="K309" s="13"/>
      <c r="L309" s="13"/>
    </row>
    <row r="310" ht="27" spans="1:12">
      <c r="A310" s="8">
        <v>308</v>
      </c>
      <c r="B310" s="8">
        <v>2023</v>
      </c>
      <c r="C310" s="8">
        <v>10698</v>
      </c>
      <c r="D310" s="8" t="s">
        <v>13</v>
      </c>
      <c r="E310" s="9" t="s">
        <v>1157</v>
      </c>
      <c r="F310" s="8" t="s">
        <v>190</v>
      </c>
      <c r="G310" s="8" t="s">
        <v>1158</v>
      </c>
      <c r="H310" s="10" t="s">
        <v>1159</v>
      </c>
      <c r="I310" s="8" t="s">
        <v>1160</v>
      </c>
      <c r="J310" s="13" t="s">
        <v>18</v>
      </c>
      <c r="K310" s="13"/>
      <c r="L310" s="13"/>
    </row>
    <row r="311" ht="27" spans="1:12">
      <c r="A311" s="8">
        <v>309</v>
      </c>
      <c r="B311" s="8">
        <v>2023</v>
      </c>
      <c r="C311" s="8">
        <v>10698</v>
      </c>
      <c r="D311" s="8" t="s">
        <v>13</v>
      </c>
      <c r="E311" s="9" t="s">
        <v>1161</v>
      </c>
      <c r="F311" s="8" t="s">
        <v>190</v>
      </c>
      <c r="G311" s="8" t="s">
        <v>1162</v>
      </c>
      <c r="H311" s="10" t="s">
        <v>1163</v>
      </c>
      <c r="I311" s="8" t="s">
        <v>429</v>
      </c>
      <c r="J311" s="13" t="s">
        <v>18</v>
      </c>
      <c r="K311" s="13"/>
      <c r="L311" s="13"/>
    </row>
    <row r="312" ht="27" spans="1:12">
      <c r="A312" s="8">
        <v>310</v>
      </c>
      <c r="B312" s="8">
        <v>2023</v>
      </c>
      <c r="C312" s="8">
        <v>10698</v>
      </c>
      <c r="D312" s="8" t="s">
        <v>13</v>
      </c>
      <c r="E312" s="9" t="s">
        <v>1164</v>
      </c>
      <c r="F312" s="8" t="s">
        <v>190</v>
      </c>
      <c r="G312" s="8" t="s">
        <v>1165</v>
      </c>
      <c r="H312" s="10" t="s">
        <v>1166</v>
      </c>
      <c r="I312" s="8" t="s">
        <v>493</v>
      </c>
      <c r="J312" s="13" t="s">
        <v>18</v>
      </c>
      <c r="K312" s="13"/>
      <c r="L312" s="13"/>
    </row>
    <row r="313" ht="27" spans="1:12">
      <c r="A313" s="8">
        <v>311</v>
      </c>
      <c r="B313" s="8">
        <v>2023</v>
      </c>
      <c r="C313" s="8">
        <v>10698</v>
      </c>
      <c r="D313" s="8" t="s">
        <v>13</v>
      </c>
      <c r="E313" s="9" t="s">
        <v>1167</v>
      </c>
      <c r="F313" s="8" t="s">
        <v>190</v>
      </c>
      <c r="G313" s="8" t="s">
        <v>1168</v>
      </c>
      <c r="H313" s="10" t="s">
        <v>1169</v>
      </c>
      <c r="I313" s="8" t="s">
        <v>1170</v>
      </c>
      <c r="J313" s="13" t="s">
        <v>18</v>
      </c>
      <c r="K313" s="13"/>
      <c r="L313" s="13"/>
    </row>
    <row r="314" ht="27" spans="1:12">
      <c r="A314" s="8">
        <v>312</v>
      </c>
      <c r="B314" s="8">
        <v>2023</v>
      </c>
      <c r="C314" s="8">
        <v>10698</v>
      </c>
      <c r="D314" s="8" t="s">
        <v>13</v>
      </c>
      <c r="E314" s="9" t="s">
        <v>1171</v>
      </c>
      <c r="F314" s="8" t="s">
        <v>190</v>
      </c>
      <c r="G314" s="8" t="s">
        <v>1172</v>
      </c>
      <c r="H314" s="10" t="s">
        <v>1173</v>
      </c>
      <c r="I314" s="8" t="s">
        <v>1174</v>
      </c>
      <c r="J314" s="13" t="s">
        <v>18</v>
      </c>
      <c r="K314" s="13"/>
      <c r="L314" s="13"/>
    </row>
    <row r="315" ht="27" spans="1:12">
      <c r="A315" s="8">
        <v>313</v>
      </c>
      <c r="B315" s="8">
        <v>2023</v>
      </c>
      <c r="C315" s="8">
        <v>10698</v>
      </c>
      <c r="D315" s="8" t="s">
        <v>13</v>
      </c>
      <c r="E315" s="9" t="s">
        <v>1175</v>
      </c>
      <c r="F315" s="8" t="s">
        <v>190</v>
      </c>
      <c r="G315" s="8" t="s">
        <v>1176</v>
      </c>
      <c r="H315" s="10" t="s">
        <v>1177</v>
      </c>
      <c r="I315" s="8" t="s">
        <v>409</v>
      </c>
      <c r="J315" s="13" t="s">
        <v>18</v>
      </c>
      <c r="K315" s="13"/>
      <c r="L315" s="13"/>
    </row>
    <row r="316" ht="27" spans="1:12">
      <c r="A316" s="8">
        <v>314</v>
      </c>
      <c r="B316" s="8">
        <v>2023</v>
      </c>
      <c r="C316" s="8">
        <v>10698</v>
      </c>
      <c r="D316" s="8" t="s">
        <v>13</v>
      </c>
      <c r="E316" s="9" t="s">
        <v>1178</v>
      </c>
      <c r="F316" s="8" t="s">
        <v>190</v>
      </c>
      <c r="G316" s="8" t="s">
        <v>1179</v>
      </c>
      <c r="H316" s="10" t="s">
        <v>1180</v>
      </c>
      <c r="I316" s="8" t="s">
        <v>473</v>
      </c>
      <c r="J316" s="13" t="s">
        <v>18</v>
      </c>
      <c r="K316" s="13"/>
      <c r="L316" s="13"/>
    </row>
    <row r="317" ht="27" spans="1:12">
      <c r="A317" s="8">
        <v>315</v>
      </c>
      <c r="B317" s="8">
        <v>2023</v>
      </c>
      <c r="C317" s="8">
        <v>10698</v>
      </c>
      <c r="D317" s="8" t="s">
        <v>13</v>
      </c>
      <c r="E317" s="9" t="s">
        <v>1181</v>
      </c>
      <c r="F317" s="8" t="s">
        <v>190</v>
      </c>
      <c r="G317" s="8" t="s">
        <v>1182</v>
      </c>
      <c r="H317" s="10" t="s">
        <v>1183</v>
      </c>
      <c r="I317" s="8" t="s">
        <v>1184</v>
      </c>
      <c r="J317" s="13" t="s">
        <v>18</v>
      </c>
      <c r="K317" s="13"/>
      <c r="L317" s="13"/>
    </row>
    <row r="318" ht="27" spans="1:12">
      <c r="A318" s="8">
        <v>316</v>
      </c>
      <c r="B318" s="8">
        <v>2023</v>
      </c>
      <c r="C318" s="8">
        <v>10698</v>
      </c>
      <c r="D318" s="8" t="s">
        <v>13</v>
      </c>
      <c r="E318" s="9" t="s">
        <v>1185</v>
      </c>
      <c r="F318" s="8" t="s">
        <v>190</v>
      </c>
      <c r="G318" s="8" t="s">
        <v>1186</v>
      </c>
      <c r="H318" s="10" t="s">
        <v>1187</v>
      </c>
      <c r="I318" s="8" t="s">
        <v>1188</v>
      </c>
      <c r="J318" s="13" t="s">
        <v>18</v>
      </c>
      <c r="K318" s="13"/>
      <c r="L318" s="13"/>
    </row>
    <row r="319" ht="27" spans="1:12">
      <c r="A319" s="8">
        <v>317</v>
      </c>
      <c r="B319" s="8">
        <v>2023</v>
      </c>
      <c r="C319" s="8">
        <v>10698</v>
      </c>
      <c r="D319" s="8" t="s">
        <v>13</v>
      </c>
      <c r="E319" s="9" t="s">
        <v>1189</v>
      </c>
      <c r="F319" s="8" t="s">
        <v>190</v>
      </c>
      <c r="G319" s="8" t="s">
        <v>1190</v>
      </c>
      <c r="H319" s="10" t="s">
        <v>1191</v>
      </c>
      <c r="I319" s="8" t="s">
        <v>1192</v>
      </c>
      <c r="J319" s="13" t="s">
        <v>18</v>
      </c>
      <c r="K319" s="13"/>
      <c r="L319" s="13"/>
    </row>
    <row r="320" ht="27" spans="1:12">
      <c r="A320" s="8">
        <v>318</v>
      </c>
      <c r="B320" s="8">
        <v>2023</v>
      </c>
      <c r="C320" s="8">
        <v>10698</v>
      </c>
      <c r="D320" s="8" t="s">
        <v>13</v>
      </c>
      <c r="E320" s="9" t="s">
        <v>1193</v>
      </c>
      <c r="F320" s="8" t="s">
        <v>190</v>
      </c>
      <c r="G320" s="8" t="s">
        <v>1194</v>
      </c>
      <c r="H320" s="10" t="s">
        <v>1195</v>
      </c>
      <c r="I320" s="8" t="s">
        <v>1196</v>
      </c>
      <c r="J320" s="13" t="s">
        <v>18</v>
      </c>
      <c r="K320" s="13"/>
      <c r="L320" s="13"/>
    </row>
    <row r="321" ht="27" spans="1:12">
      <c r="A321" s="8">
        <v>319</v>
      </c>
      <c r="B321" s="8">
        <v>2023</v>
      </c>
      <c r="C321" s="8">
        <v>10698</v>
      </c>
      <c r="D321" s="8" t="s">
        <v>13</v>
      </c>
      <c r="E321" s="9" t="s">
        <v>1197</v>
      </c>
      <c r="F321" s="8" t="s">
        <v>190</v>
      </c>
      <c r="G321" s="8" t="s">
        <v>1198</v>
      </c>
      <c r="H321" s="10" t="s">
        <v>1199</v>
      </c>
      <c r="I321" s="8" t="s">
        <v>1200</v>
      </c>
      <c r="J321" s="13" t="s">
        <v>18</v>
      </c>
      <c r="K321" s="13"/>
      <c r="L321" s="13"/>
    </row>
    <row r="322" ht="27" spans="1:12">
      <c r="A322" s="8">
        <v>320</v>
      </c>
      <c r="B322" s="8">
        <v>2023</v>
      </c>
      <c r="C322" s="8">
        <v>10698</v>
      </c>
      <c r="D322" s="8" t="s">
        <v>13</v>
      </c>
      <c r="E322" s="9" t="s">
        <v>1201</v>
      </c>
      <c r="F322" s="8" t="s">
        <v>190</v>
      </c>
      <c r="G322" s="8" t="s">
        <v>1202</v>
      </c>
      <c r="H322" s="10" t="s">
        <v>1203</v>
      </c>
      <c r="I322" s="8" t="s">
        <v>1204</v>
      </c>
      <c r="J322" s="13" t="s">
        <v>18</v>
      </c>
      <c r="K322" s="13"/>
      <c r="L322" s="13"/>
    </row>
    <row r="323" ht="27" spans="1:12">
      <c r="A323" s="8">
        <v>321</v>
      </c>
      <c r="B323" s="8">
        <v>2023</v>
      </c>
      <c r="C323" s="8">
        <v>10698</v>
      </c>
      <c r="D323" s="8" t="s">
        <v>13</v>
      </c>
      <c r="E323" s="9" t="s">
        <v>1205</v>
      </c>
      <c r="F323" s="8" t="s">
        <v>190</v>
      </c>
      <c r="G323" s="8" t="s">
        <v>1206</v>
      </c>
      <c r="H323" s="10" t="s">
        <v>1207</v>
      </c>
      <c r="I323" s="8" t="s">
        <v>1208</v>
      </c>
      <c r="J323" s="13" t="s">
        <v>18</v>
      </c>
      <c r="K323" s="13"/>
      <c r="L323" s="13"/>
    </row>
    <row r="324" ht="27" spans="1:12">
      <c r="A324" s="8">
        <v>322</v>
      </c>
      <c r="B324" s="8">
        <v>2023</v>
      </c>
      <c r="C324" s="8">
        <v>10698</v>
      </c>
      <c r="D324" s="8" t="s">
        <v>13</v>
      </c>
      <c r="E324" s="9" t="s">
        <v>1209</v>
      </c>
      <c r="F324" s="8" t="s">
        <v>190</v>
      </c>
      <c r="G324" s="8" t="s">
        <v>1210</v>
      </c>
      <c r="H324" s="10" t="s">
        <v>1211</v>
      </c>
      <c r="I324" s="8" t="s">
        <v>1212</v>
      </c>
      <c r="J324" s="13" t="s">
        <v>18</v>
      </c>
      <c r="K324" s="13"/>
      <c r="L324" s="13"/>
    </row>
    <row r="325" ht="27" spans="1:12">
      <c r="A325" s="8">
        <v>323</v>
      </c>
      <c r="B325" s="8">
        <v>2023</v>
      </c>
      <c r="C325" s="8">
        <v>10698</v>
      </c>
      <c r="D325" s="8" t="s">
        <v>13</v>
      </c>
      <c r="E325" s="9" t="s">
        <v>1213</v>
      </c>
      <c r="F325" s="8" t="s">
        <v>190</v>
      </c>
      <c r="G325" s="8" t="s">
        <v>1214</v>
      </c>
      <c r="H325" s="10" t="s">
        <v>1215</v>
      </c>
      <c r="I325" s="8" t="s">
        <v>1216</v>
      </c>
      <c r="J325" s="13" t="s">
        <v>18</v>
      </c>
      <c r="K325" s="13"/>
      <c r="L325" s="13"/>
    </row>
    <row r="326" ht="27" spans="1:12">
      <c r="A326" s="8">
        <v>324</v>
      </c>
      <c r="B326" s="8">
        <v>2023</v>
      </c>
      <c r="C326" s="8">
        <v>10698</v>
      </c>
      <c r="D326" s="8" t="s">
        <v>13</v>
      </c>
      <c r="E326" s="9" t="s">
        <v>1217</v>
      </c>
      <c r="F326" s="8" t="s">
        <v>190</v>
      </c>
      <c r="G326" s="8" t="s">
        <v>1218</v>
      </c>
      <c r="H326" s="10" t="s">
        <v>1219</v>
      </c>
      <c r="I326" s="8" t="s">
        <v>26</v>
      </c>
      <c r="J326" s="13" t="s">
        <v>18</v>
      </c>
      <c r="K326" s="13"/>
      <c r="L326" s="13"/>
    </row>
    <row r="327" ht="27" spans="1:12">
      <c r="A327" s="8">
        <v>325</v>
      </c>
      <c r="B327" s="8">
        <v>2023</v>
      </c>
      <c r="C327" s="8">
        <v>10698</v>
      </c>
      <c r="D327" s="8" t="s">
        <v>13</v>
      </c>
      <c r="E327" s="9" t="s">
        <v>1220</v>
      </c>
      <c r="F327" s="8" t="s">
        <v>190</v>
      </c>
      <c r="G327" s="8" t="s">
        <v>1221</v>
      </c>
      <c r="H327" s="10" t="s">
        <v>1222</v>
      </c>
      <c r="I327" s="8" t="s">
        <v>1223</v>
      </c>
      <c r="J327" s="13" t="s">
        <v>18</v>
      </c>
      <c r="K327" s="13"/>
      <c r="L327" s="13"/>
    </row>
    <row r="328" ht="27" spans="1:12">
      <c r="A328" s="8">
        <v>326</v>
      </c>
      <c r="B328" s="8">
        <v>2023</v>
      </c>
      <c r="C328" s="8">
        <v>10698</v>
      </c>
      <c r="D328" s="8" t="s">
        <v>13</v>
      </c>
      <c r="E328" s="9" t="s">
        <v>1224</v>
      </c>
      <c r="F328" s="8" t="s">
        <v>190</v>
      </c>
      <c r="G328" s="8" t="s">
        <v>1225</v>
      </c>
      <c r="H328" s="10" t="s">
        <v>1226</v>
      </c>
      <c r="I328" s="8" t="s">
        <v>1227</v>
      </c>
      <c r="J328" s="13" t="s">
        <v>18</v>
      </c>
      <c r="K328" s="13"/>
      <c r="L328" s="13"/>
    </row>
    <row r="329" ht="27" spans="1:12">
      <c r="A329" s="8">
        <v>327</v>
      </c>
      <c r="B329" s="8">
        <v>2023</v>
      </c>
      <c r="C329" s="8">
        <v>10698</v>
      </c>
      <c r="D329" s="8" t="s">
        <v>13</v>
      </c>
      <c r="E329" s="9" t="s">
        <v>1228</v>
      </c>
      <c r="F329" s="8" t="s">
        <v>190</v>
      </c>
      <c r="G329" s="8" t="s">
        <v>1229</v>
      </c>
      <c r="H329" s="10" t="s">
        <v>1230</v>
      </c>
      <c r="I329" s="8" t="s">
        <v>1231</v>
      </c>
      <c r="J329" s="13" t="s">
        <v>18</v>
      </c>
      <c r="K329" s="13"/>
      <c r="L329" s="13"/>
    </row>
    <row r="330" ht="27" spans="1:12">
      <c r="A330" s="8">
        <v>328</v>
      </c>
      <c r="B330" s="8">
        <v>2023</v>
      </c>
      <c r="C330" s="8">
        <v>10698</v>
      </c>
      <c r="D330" s="8" t="s">
        <v>13</v>
      </c>
      <c r="E330" s="9" t="s">
        <v>1232</v>
      </c>
      <c r="F330" s="8" t="s">
        <v>190</v>
      </c>
      <c r="G330" s="8" t="s">
        <v>1233</v>
      </c>
      <c r="H330" s="10" t="s">
        <v>1234</v>
      </c>
      <c r="I330" s="8" t="s">
        <v>1235</v>
      </c>
      <c r="J330" s="13" t="s">
        <v>18</v>
      </c>
      <c r="K330" s="13"/>
      <c r="L330" s="13"/>
    </row>
    <row r="331" ht="27" spans="1:12">
      <c r="A331" s="8">
        <v>329</v>
      </c>
      <c r="B331" s="8">
        <v>2023</v>
      </c>
      <c r="C331" s="8">
        <v>10698</v>
      </c>
      <c r="D331" s="8" t="s">
        <v>13</v>
      </c>
      <c r="E331" s="9" t="s">
        <v>1236</v>
      </c>
      <c r="F331" s="8" t="s">
        <v>190</v>
      </c>
      <c r="G331" s="8" t="s">
        <v>1237</v>
      </c>
      <c r="H331" s="10" t="s">
        <v>1238</v>
      </c>
      <c r="I331" s="8" t="s">
        <v>1239</v>
      </c>
      <c r="J331" s="13" t="s">
        <v>18</v>
      </c>
      <c r="K331" s="13"/>
      <c r="L331" s="13"/>
    </row>
    <row r="332" ht="27" spans="1:12">
      <c r="A332" s="8">
        <v>330</v>
      </c>
      <c r="B332" s="8">
        <v>2023</v>
      </c>
      <c r="C332" s="8">
        <v>10698</v>
      </c>
      <c r="D332" s="8" t="s">
        <v>13</v>
      </c>
      <c r="E332" s="9" t="s">
        <v>1240</v>
      </c>
      <c r="F332" s="8" t="s">
        <v>190</v>
      </c>
      <c r="G332" s="8" t="s">
        <v>1241</v>
      </c>
      <c r="H332" s="10" t="s">
        <v>1242</v>
      </c>
      <c r="I332" s="8" t="s">
        <v>1243</v>
      </c>
      <c r="J332" s="13" t="s">
        <v>18</v>
      </c>
      <c r="K332" s="13"/>
      <c r="L332" s="13"/>
    </row>
    <row r="333" ht="27" spans="1:12">
      <c r="A333" s="8">
        <v>331</v>
      </c>
      <c r="B333" s="8">
        <v>2023</v>
      </c>
      <c r="C333" s="8">
        <v>10698</v>
      </c>
      <c r="D333" s="8" t="s">
        <v>13</v>
      </c>
      <c r="E333" s="9" t="s">
        <v>1244</v>
      </c>
      <c r="F333" s="8" t="s">
        <v>190</v>
      </c>
      <c r="G333" s="8" t="s">
        <v>1245</v>
      </c>
      <c r="H333" s="10" t="s">
        <v>1246</v>
      </c>
      <c r="I333" s="8" t="s">
        <v>1247</v>
      </c>
      <c r="J333" s="13" t="s">
        <v>18</v>
      </c>
      <c r="K333" s="13"/>
      <c r="L333" s="13"/>
    </row>
    <row r="334" ht="27" spans="1:12">
      <c r="A334" s="8">
        <v>332</v>
      </c>
      <c r="B334" s="8">
        <v>2023</v>
      </c>
      <c r="C334" s="8">
        <v>10698</v>
      </c>
      <c r="D334" s="8" t="s">
        <v>13</v>
      </c>
      <c r="E334" s="9" t="s">
        <v>1248</v>
      </c>
      <c r="F334" s="8" t="s">
        <v>190</v>
      </c>
      <c r="G334" s="8" t="s">
        <v>1249</v>
      </c>
      <c r="H334" s="10" t="s">
        <v>1250</v>
      </c>
      <c r="I334" s="8" t="s">
        <v>1251</v>
      </c>
      <c r="J334" s="13" t="s">
        <v>18</v>
      </c>
      <c r="K334" s="13"/>
      <c r="L334" s="13"/>
    </row>
    <row r="335" ht="27" spans="1:12">
      <c r="A335" s="8">
        <v>333</v>
      </c>
      <c r="B335" s="8">
        <v>2023</v>
      </c>
      <c r="C335" s="8">
        <v>10698</v>
      </c>
      <c r="D335" s="8" t="s">
        <v>13</v>
      </c>
      <c r="E335" s="9" t="s">
        <v>1252</v>
      </c>
      <c r="F335" s="8" t="s">
        <v>190</v>
      </c>
      <c r="G335" s="8" t="s">
        <v>1253</v>
      </c>
      <c r="H335" s="10">
        <v>2201520299</v>
      </c>
      <c r="I335" s="8" t="s">
        <v>1254</v>
      </c>
      <c r="J335" s="13" t="s">
        <v>18</v>
      </c>
      <c r="K335" s="13"/>
      <c r="L335" s="13"/>
    </row>
    <row r="336" ht="27" spans="1:12">
      <c r="A336" s="8">
        <v>334</v>
      </c>
      <c r="B336" s="8">
        <v>2023</v>
      </c>
      <c r="C336" s="8">
        <v>10698</v>
      </c>
      <c r="D336" s="8" t="s">
        <v>13</v>
      </c>
      <c r="E336" s="9" t="s">
        <v>1255</v>
      </c>
      <c r="F336" s="8" t="s">
        <v>190</v>
      </c>
      <c r="G336" s="8" t="s">
        <v>1256</v>
      </c>
      <c r="H336" s="10" t="s">
        <v>1257</v>
      </c>
      <c r="I336" s="8" t="s">
        <v>1258</v>
      </c>
      <c r="J336" s="13" t="s">
        <v>18</v>
      </c>
      <c r="K336" s="13"/>
      <c r="L336" s="13"/>
    </row>
    <row r="337" ht="27" spans="1:12">
      <c r="A337" s="8">
        <v>335</v>
      </c>
      <c r="B337" s="8">
        <v>2023</v>
      </c>
      <c r="C337" s="8">
        <v>10698</v>
      </c>
      <c r="D337" s="8" t="s">
        <v>13</v>
      </c>
      <c r="E337" s="9" t="s">
        <v>1259</v>
      </c>
      <c r="F337" s="8" t="s">
        <v>190</v>
      </c>
      <c r="G337" s="8" t="s">
        <v>1260</v>
      </c>
      <c r="H337" s="10" t="s">
        <v>1261</v>
      </c>
      <c r="I337" s="8" t="s">
        <v>379</v>
      </c>
      <c r="J337" s="13" t="s">
        <v>18</v>
      </c>
      <c r="K337" s="13"/>
      <c r="L337" s="13"/>
    </row>
    <row r="338" ht="27" spans="1:12">
      <c r="A338" s="8">
        <v>336</v>
      </c>
      <c r="B338" s="8">
        <v>2023</v>
      </c>
      <c r="C338" s="8">
        <v>10698</v>
      </c>
      <c r="D338" s="8" t="s">
        <v>13</v>
      </c>
      <c r="E338" s="9" t="s">
        <v>1262</v>
      </c>
      <c r="F338" s="8" t="s">
        <v>190</v>
      </c>
      <c r="G338" s="8" t="s">
        <v>1263</v>
      </c>
      <c r="H338" s="10" t="s">
        <v>1264</v>
      </c>
      <c r="I338" s="8" t="s">
        <v>1265</v>
      </c>
      <c r="J338" s="13" t="s">
        <v>18</v>
      </c>
      <c r="K338" s="13"/>
      <c r="L338" s="13"/>
    </row>
    <row r="339" ht="27" spans="1:12">
      <c r="A339" s="8">
        <v>337</v>
      </c>
      <c r="B339" s="8">
        <v>2023</v>
      </c>
      <c r="C339" s="8">
        <v>10698</v>
      </c>
      <c r="D339" s="8" t="s">
        <v>13</v>
      </c>
      <c r="E339" s="9" t="s">
        <v>1266</v>
      </c>
      <c r="F339" s="8" t="s">
        <v>190</v>
      </c>
      <c r="G339" s="8" t="s">
        <v>1267</v>
      </c>
      <c r="H339" s="10" t="s">
        <v>1268</v>
      </c>
      <c r="I339" s="8" t="s">
        <v>1269</v>
      </c>
      <c r="J339" s="13" t="s">
        <v>18</v>
      </c>
      <c r="K339" s="13"/>
      <c r="L339" s="13"/>
    </row>
    <row r="340" ht="27" spans="1:12">
      <c r="A340" s="8">
        <v>338</v>
      </c>
      <c r="B340" s="8">
        <v>2023</v>
      </c>
      <c r="C340" s="8">
        <v>10698</v>
      </c>
      <c r="D340" s="8" t="s">
        <v>13</v>
      </c>
      <c r="E340" s="9" t="s">
        <v>1270</v>
      </c>
      <c r="F340" s="8" t="s">
        <v>190</v>
      </c>
      <c r="G340" s="8" t="s">
        <v>1271</v>
      </c>
      <c r="H340" s="10" t="s">
        <v>1272</v>
      </c>
      <c r="I340" s="8" t="s">
        <v>1231</v>
      </c>
      <c r="J340" s="13" t="s">
        <v>18</v>
      </c>
      <c r="K340" s="13"/>
      <c r="L340" s="13"/>
    </row>
    <row r="341" ht="27" spans="1:12">
      <c r="A341" s="8">
        <v>339</v>
      </c>
      <c r="B341" s="8">
        <v>2023</v>
      </c>
      <c r="C341" s="8">
        <v>10698</v>
      </c>
      <c r="D341" s="8" t="s">
        <v>13</v>
      </c>
      <c r="E341" s="9" t="s">
        <v>1273</v>
      </c>
      <c r="F341" s="8" t="s">
        <v>190</v>
      </c>
      <c r="G341" s="8" t="s">
        <v>1274</v>
      </c>
      <c r="H341" s="10" t="s">
        <v>1275</v>
      </c>
      <c r="I341" s="8" t="s">
        <v>1276</v>
      </c>
      <c r="J341" s="13" t="s">
        <v>18</v>
      </c>
      <c r="K341" s="13"/>
      <c r="L341" s="13"/>
    </row>
    <row r="342" ht="27" spans="1:12">
      <c r="A342" s="8">
        <v>340</v>
      </c>
      <c r="B342" s="8">
        <v>2023</v>
      </c>
      <c r="C342" s="8">
        <v>10698</v>
      </c>
      <c r="D342" s="8" t="s">
        <v>13</v>
      </c>
      <c r="E342" s="9" t="s">
        <v>1277</v>
      </c>
      <c r="F342" s="8" t="s">
        <v>190</v>
      </c>
      <c r="G342" s="8" t="s">
        <v>1278</v>
      </c>
      <c r="H342" s="10" t="s">
        <v>1279</v>
      </c>
      <c r="I342" s="8" t="s">
        <v>1280</v>
      </c>
      <c r="J342" s="13" t="s">
        <v>18</v>
      </c>
      <c r="K342" s="13"/>
      <c r="L342" s="13"/>
    </row>
    <row r="343" ht="27" spans="1:12">
      <c r="A343" s="8">
        <v>341</v>
      </c>
      <c r="B343" s="8">
        <v>2023</v>
      </c>
      <c r="C343" s="8">
        <v>10698</v>
      </c>
      <c r="D343" s="8" t="s">
        <v>13</v>
      </c>
      <c r="E343" s="9" t="s">
        <v>1281</v>
      </c>
      <c r="F343" s="8" t="s">
        <v>190</v>
      </c>
      <c r="G343" s="8" t="s">
        <v>1282</v>
      </c>
      <c r="H343" s="10" t="s">
        <v>1283</v>
      </c>
      <c r="I343" s="8" t="s">
        <v>375</v>
      </c>
      <c r="J343" s="13" t="s">
        <v>18</v>
      </c>
      <c r="K343" s="13"/>
      <c r="L343" s="13"/>
    </row>
    <row r="344" ht="27" spans="1:12">
      <c r="A344" s="8">
        <v>342</v>
      </c>
      <c r="B344" s="8">
        <v>2023</v>
      </c>
      <c r="C344" s="8">
        <v>10698</v>
      </c>
      <c r="D344" s="8" t="s">
        <v>13</v>
      </c>
      <c r="E344" s="9" t="s">
        <v>1284</v>
      </c>
      <c r="F344" s="8" t="s">
        <v>190</v>
      </c>
      <c r="G344" s="8" t="s">
        <v>1285</v>
      </c>
      <c r="H344" s="10" t="s">
        <v>1286</v>
      </c>
      <c r="I344" s="8" t="s">
        <v>1287</v>
      </c>
      <c r="J344" s="13" t="s">
        <v>18</v>
      </c>
      <c r="K344" s="13"/>
      <c r="L344" s="13"/>
    </row>
    <row r="345" ht="27" spans="1:12">
      <c r="A345" s="8">
        <v>343</v>
      </c>
      <c r="B345" s="8">
        <v>2023</v>
      </c>
      <c r="C345" s="8">
        <v>10698</v>
      </c>
      <c r="D345" s="8" t="s">
        <v>13</v>
      </c>
      <c r="E345" s="9" t="s">
        <v>1288</v>
      </c>
      <c r="F345" s="8" t="s">
        <v>190</v>
      </c>
      <c r="G345" s="8" t="s">
        <v>1289</v>
      </c>
      <c r="H345" s="10" t="s">
        <v>1290</v>
      </c>
      <c r="I345" s="8" t="s">
        <v>1291</v>
      </c>
      <c r="J345" s="13" t="s">
        <v>18</v>
      </c>
      <c r="K345" s="13"/>
      <c r="L345" s="13"/>
    </row>
    <row r="346" ht="27" spans="1:12">
      <c r="A346" s="8">
        <v>344</v>
      </c>
      <c r="B346" s="8">
        <v>2023</v>
      </c>
      <c r="C346" s="8">
        <v>10698</v>
      </c>
      <c r="D346" s="8" t="s">
        <v>13</v>
      </c>
      <c r="E346" s="9" t="s">
        <v>1292</v>
      </c>
      <c r="F346" s="8" t="s">
        <v>190</v>
      </c>
      <c r="G346" s="8" t="s">
        <v>1293</v>
      </c>
      <c r="H346" s="10" t="s">
        <v>1294</v>
      </c>
      <c r="I346" s="8" t="s">
        <v>1295</v>
      </c>
      <c r="J346" s="13" t="s">
        <v>18</v>
      </c>
      <c r="K346" s="13"/>
      <c r="L346" s="13"/>
    </row>
    <row r="347" ht="27" spans="1:12">
      <c r="A347" s="8">
        <v>345</v>
      </c>
      <c r="B347" s="8">
        <v>2023</v>
      </c>
      <c r="C347" s="8">
        <v>10698</v>
      </c>
      <c r="D347" s="8" t="s">
        <v>13</v>
      </c>
      <c r="E347" s="9" t="s">
        <v>1296</v>
      </c>
      <c r="F347" s="8" t="s">
        <v>190</v>
      </c>
      <c r="G347" s="8" t="s">
        <v>1297</v>
      </c>
      <c r="H347" s="10" t="s">
        <v>1298</v>
      </c>
      <c r="I347" s="8" t="s">
        <v>1299</v>
      </c>
      <c r="J347" s="13" t="s">
        <v>18</v>
      </c>
      <c r="K347" s="13"/>
      <c r="L347" s="13"/>
    </row>
    <row r="348" ht="27" spans="1:12">
      <c r="A348" s="8">
        <v>346</v>
      </c>
      <c r="B348" s="8">
        <v>2023</v>
      </c>
      <c r="C348" s="8">
        <v>10698</v>
      </c>
      <c r="D348" s="8" t="s">
        <v>13</v>
      </c>
      <c r="E348" s="9" t="s">
        <v>1300</v>
      </c>
      <c r="F348" s="8" t="s">
        <v>190</v>
      </c>
      <c r="G348" s="8" t="s">
        <v>1301</v>
      </c>
      <c r="H348" s="10" t="s">
        <v>1302</v>
      </c>
      <c r="I348" s="8" t="s">
        <v>1303</v>
      </c>
      <c r="J348" s="13" t="s">
        <v>18</v>
      </c>
      <c r="K348" s="13"/>
      <c r="L348" s="13"/>
    </row>
    <row r="349" ht="27" spans="1:12">
      <c r="A349" s="8">
        <v>347</v>
      </c>
      <c r="B349" s="8">
        <v>2023</v>
      </c>
      <c r="C349" s="8">
        <v>10698</v>
      </c>
      <c r="D349" s="8" t="s">
        <v>13</v>
      </c>
      <c r="E349" s="9" t="s">
        <v>1304</v>
      </c>
      <c r="F349" s="8" t="s">
        <v>190</v>
      </c>
      <c r="G349" s="8" t="s">
        <v>1305</v>
      </c>
      <c r="H349" s="10" t="s">
        <v>1306</v>
      </c>
      <c r="I349" s="8" t="s">
        <v>1307</v>
      </c>
      <c r="J349" s="13" t="s">
        <v>18</v>
      </c>
      <c r="K349" s="13"/>
      <c r="L349" s="13"/>
    </row>
    <row r="350" ht="27" spans="1:12">
      <c r="A350" s="8">
        <v>348</v>
      </c>
      <c r="B350" s="8">
        <v>2023</v>
      </c>
      <c r="C350" s="8">
        <v>10698</v>
      </c>
      <c r="D350" s="8" t="s">
        <v>13</v>
      </c>
      <c r="E350" s="9" t="s">
        <v>1308</v>
      </c>
      <c r="F350" s="8" t="s">
        <v>190</v>
      </c>
      <c r="G350" s="8" t="s">
        <v>146</v>
      </c>
      <c r="H350" s="10" t="s">
        <v>147</v>
      </c>
      <c r="I350" s="8" t="s">
        <v>457</v>
      </c>
      <c r="J350" s="13" t="s">
        <v>18</v>
      </c>
      <c r="K350" s="13"/>
      <c r="L350" s="13"/>
    </row>
    <row r="351" ht="27" spans="1:12">
      <c r="A351" s="8">
        <v>349</v>
      </c>
      <c r="B351" s="8">
        <v>2023</v>
      </c>
      <c r="C351" s="8">
        <v>10698</v>
      </c>
      <c r="D351" s="8" t="s">
        <v>13</v>
      </c>
      <c r="E351" s="9" t="s">
        <v>1309</v>
      </c>
      <c r="F351" s="8" t="s">
        <v>190</v>
      </c>
      <c r="G351" s="8" t="s">
        <v>1310</v>
      </c>
      <c r="H351" s="10" t="s">
        <v>1311</v>
      </c>
      <c r="I351" s="8" t="s">
        <v>1312</v>
      </c>
      <c r="J351" s="13" t="s">
        <v>18</v>
      </c>
      <c r="K351" s="13"/>
      <c r="L351" s="13"/>
    </row>
    <row r="352" ht="27" spans="1:12">
      <c r="A352" s="8">
        <v>350</v>
      </c>
      <c r="B352" s="8">
        <v>2023</v>
      </c>
      <c r="C352" s="8">
        <v>10698</v>
      </c>
      <c r="D352" s="8" t="s">
        <v>13</v>
      </c>
      <c r="E352" s="9" t="s">
        <v>1313</v>
      </c>
      <c r="F352" s="8" t="s">
        <v>190</v>
      </c>
      <c r="G352" s="8" t="s">
        <v>1314</v>
      </c>
      <c r="H352" s="10" t="s">
        <v>1315</v>
      </c>
      <c r="I352" s="8" t="s">
        <v>1316</v>
      </c>
      <c r="J352" s="13" t="s">
        <v>18</v>
      </c>
      <c r="K352" s="13"/>
      <c r="L352" s="13"/>
    </row>
    <row r="353" ht="27" spans="1:12">
      <c r="A353" s="8">
        <v>351</v>
      </c>
      <c r="B353" s="8">
        <v>2023</v>
      </c>
      <c r="C353" s="8">
        <v>10698</v>
      </c>
      <c r="D353" s="8" t="s">
        <v>13</v>
      </c>
      <c r="E353" s="9" t="s">
        <v>1317</v>
      </c>
      <c r="F353" s="8" t="s">
        <v>190</v>
      </c>
      <c r="G353" s="8" t="s">
        <v>1318</v>
      </c>
      <c r="H353" s="10" t="s">
        <v>1319</v>
      </c>
      <c r="I353" s="8" t="s">
        <v>1320</v>
      </c>
      <c r="J353" s="13" t="s">
        <v>18</v>
      </c>
      <c r="K353" s="13"/>
      <c r="L353" s="13"/>
    </row>
    <row r="354" ht="27" spans="1:12">
      <c r="A354" s="8">
        <v>352</v>
      </c>
      <c r="B354" s="8">
        <v>2023</v>
      </c>
      <c r="C354" s="8">
        <v>10698</v>
      </c>
      <c r="D354" s="8" t="s">
        <v>13</v>
      </c>
      <c r="E354" s="9" t="s">
        <v>1321</v>
      </c>
      <c r="F354" s="8" t="s">
        <v>190</v>
      </c>
      <c r="G354" s="8" t="s">
        <v>1322</v>
      </c>
      <c r="H354" s="10" t="s">
        <v>1323</v>
      </c>
      <c r="I354" s="8" t="s">
        <v>1324</v>
      </c>
      <c r="J354" s="13" t="s">
        <v>18</v>
      </c>
      <c r="K354" s="13"/>
      <c r="L354" s="13"/>
    </row>
    <row r="355" ht="27" spans="1:12">
      <c r="A355" s="8">
        <v>353</v>
      </c>
      <c r="B355" s="8">
        <v>2023</v>
      </c>
      <c r="C355" s="8">
        <v>10698</v>
      </c>
      <c r="D355" s="8" t="s">
        <v>13</v>
      </c>
      <c r="E355" s="9" t="s">
        <v>1325</v>
      </c>
      <c r="F355" s="8" t="s">
        <v>190</v>
      </c>
      <c r="G355" s="8" t="s">
        <v>1326</v>
      </c>
      <c r="H355" s="10" t="s">
        <v>1327</v>
      </c>
      <c r="I355" s="8" t="s">
        <v>1328</v>
      </c>
      <c r="J355" s="13" t="s">
        <v>18</v>
      </c>
      <c r="K355" s="13"/>
      <c r="L355" s="13"/>
    </row>
    <row r="356" ht="27" spans="1:12">
      <c r="A356" s="8">
        <v>354</v>
      </c>
      <c r="B356" s="8">
        <v>2023</v>
      </c>
      <c r="C356" s="8">
        <v>10698</v>
      </c>
      <c r="D356" s="8" t="s">
        <v>13</v>
      </c>
      <c r="E356" s="9" t="s">
        <v>1329</v>
      </c>
      <c r="F356" s="8" t="s">
        <v>190</v>
      </c>
      <c r="G356" s="8" t="s">
        <v>1330</v>
      </c>
      <c r="H356" s="10" t="s">
        <v>1331</v>
      </c>
      <c r="I356" s="8" t="s">
        <v>1332</v>
      </c>
      <c r="J356" s="13" t="s">
        <v>18</v>
      </c>
      <c r="K356" s="13"/>
      <c r="L356" s="13"/>
    </row>
    <row r="357" ht="27" spans="1:12">
      <c r="A357" s="8">
        <v>355</v>
      </c>
      <c r="B357" s="8">
        <v>2023</v>
      </c>
      <c r="C357" s="8">
        <v>10698</v>
      </c>
      <c r="D357" s="8" t="s">
        <v>13</v>
      </c>
      <c r="E357" s="9" t="s">
        <v>1333</v>
      </c>
      <c r="F357" s="8" t="s">
        <v>190</v>
      </c>
      <c r="G357" s="8" t="s">
        <v>1334</v>
      </c>
      <c r="H357" s="10" t="s">
        <v>1335</v>
      </c>
      <c r="I357" s="8" t="s">
        <v>1336</v>
      </c>
      <c r="J357" s="13" t="s">
        <v>18</v>
      </c>
      <c r="K357" s="13"/>
      <c r="L357" s="13"/>
    </row>
    <row r="358" ht="27" spans="1:12">
      <c r="A358" s="8">
        <v>356</v>
      </c>
      <c r="B358" s="8">
        <v>2023</v>
      </c>
      <c r="C358" s="8">
        <v>10698</v>
      </c>
      <c r="D358" s="8" t="s">
        <v>13</v>
      </c>
      <c r="E358" s="9" t="s">
        <v>1337</v>
      </c>
      <c r="F358" s="8" t="s">
        <v>190</v>
      </c>
      <c r="G358" s="8" t="s">
        <v>128</v>
      </c>
      <c r="H358" s="10" t="s">
        <v>129</v>
      </c>
      <c r="I358" s="8" t="s">
        <v>1338</v>
      </c>
      <c r="J358" s="13" t="s">
        <v>18</v>
      </c>
      <c r="K358" s="13"/>
      <c r="L358" s="13"/>
    </row>
    <row r="359" ht="27" spans="1:12">
      <c r="A359" s="8">
        <v>357</v>
      </c>
      <c r="B359" s="8">
        <v>2023</v>
      </c>
      <c r="C359" s="8">
        <v>10698</v>
      </c>
      <c r="D359" s="8" t="s">
        <v>13</v>
      </c>
      <c r="E359" s="9" t="s">
        <v>1339</v>
      </c>
      <c r="F359" s="8" t="s">
        <v>190</v>
      </c>
      <c r="G359" s="8" t="s">
        <v>1340</v>
      </c>
      <c r="H359" s="10" t="s">
        <v>1341</v>
      </c>
      <c r="I359" s="8" t="s">
        <v>1342</v>
      </c>
      <c r="J359" s="13" t="s">
        <v>18</v>
      </c>
      <c r="K359" s="13"/>
      <c r="L359" s="13"/>
    </row>
    <row r="360" ht="27" spans="1:12">
      <c r="A360" s="8">
        <v>358</v>
      </c>
      <c r="B360" s="8">
        <v>2023</v>
      </c>
      <c r="C360" s="8">
        <v>10698</v>
      </c>
      <c r="D360" s="8" t="s">
        <v>13</v>
      </c>
      <c r="E360" s="9" t="s">
        <v>1343</v>
      </c>
      <c r="F360" s="8" t="s">
        <v>190</v>
      </c>
      <c r="G360" s="8" t="s">
        <v>1344</v>
      </c>
      <c r="H360" s="10" t="s">
        <v>1345</v>
      </c>
      <c r="I360" s="8" t="s">
        <v>1346</v>
      </c>
      <c r="J360" s="13" t="s">
        <v>18</v>
      </c>
      <c r="K360" s="13"/>
      <c r="L360" s="13"/>
    </row>
    <row r="361" ht="27" spans="1:12">
      <c r="A361" s="8">
        <v>359</v>
      </c>
      <c r="B361" s="8">
        <v>2023</v>
      </c>
      <c r="C361" s="8">
        <v>10698</v>
      </c>
      <c r="D361" s="8" t="s">
        <v>13</v>
      </c>
      <c r="E361" s="9" t="s">
        <v>1347</v>
      </c>
      <c r="F361" s="8" t="s">
        <v>190</v>
      </c>
      <c r="G361" s="8" t="s">
        <v>179</v>
      </c>
      <c r="H361" s="10" t="s">
        <v>1348</v>
      </c>
      <c r="I361" s="8" t="s">
        <v>556</v>
      </c>
      <c r="J361" s="13" t="s">
        <v>18</v>
      </c>
      <c r="K361" s="13"/>
      <c r="L361" s="13"/>
    </row>
    <row r="362" ht="27" spans="1:12">
      <c r="A362" s="8">
        <v>360</v>
      </c>
      <c r="B362" s="8">
        <v>2023</v>
      </c>
      <c r="C362" s="8">
        <v>10698</v>
      </c>
      <c r="D362" s="8" t="s">
        <v>13</v>
      </c>
      <c r="E362" s="9" t="s">
        <v>1349</v>
      </c>
      <c r="F362" s="8" t="s">
        <v>190</v>
      </c>
      <c r="G362" s="8" t="s">
        <v>1350</v>
      </c>
      <c r="H362" s="10" t="s">
        <v>1351</v>
      </c>
      <c r="I362" s="8" t="s">
        <v>1352</v>
      </c>
      <c r="J362" s="13" t="s">
        <v>18</v>
      </c>
      <c r="K362" s="13"/>
      <c r="L362" s="13"/>
    </row>
    <row r="363" ht="27" spans="1:12">
      <c r="A363" s="8">
        <v>361</v>
      </c>
      <c r="B363" s="8">
        <v>2023</v>
      </c>
      <c r="C363" s="8">
        <v>10698</v>
      </c>
      <c r="D363" s="8" t="s">
        <v>13</v>
      </c>
      <c r="E363" s="9" t="s">
        <v>1353</v>
      </c>
      <c r="F363" s="8" t="s">
        <v>190</v>
      </c>
      <c r="G363" s="8" t="s">
        <v>1354</v>
      </c>
      <c r="H363" s="10" t="s">
        <v>1355</v>
      </c>
      <c r="I363" s="8" t="s">
        <v>1356</v>
      </c>
      <c r="J363" s="13" t="s">
        <v>18</v>
      </c>
      <c r="K363" s="13"/>
      <c r="L363" s="13"/>
    </row>
    <row r="364" ht="27" spans="1:12">
      <c r="A364" s="8">
        <v>362</v>
      </c>
      <c r="B364" s="8">
        <v>2023</v>
      </c>
      <c r="C364" s="8">
        <v>10698</v>
      </c>
      <c r="D364" s="8" t="s">
        <v>13</v>
      </c>
      <c r="E364" s="9" t="s">
        <v>1357</v>
      </c>
      <c r="F364" s="8" t="s">
        <v>190</v>
      </c>
      <c r="G364" s="8" t="s">
        <v>1358</v>
      </c>
      <c r="H364" s="10" t="s">
        <v>1359</v>
      </c>
      <c r="I364" s="8" t="s">
        <v>1360</v>
      </c>
      <c r="J364" s="13" t="s">
        <v>18</v>
      </c>
      <c r="K364" s="13"/>
      <c r="L364" s="13"/>
    </row>
    <row r="365" ht="27" spans="1:12">
      <c r="A365" s="8">
        <v>363</v>
      </c>
      <c r="B365" s="8">
        <v>2023</v>
      </c>
      <c r="C365" s="8">
        <v>10698</v>
      </c>
      <c r="D365" s="8" t="s">
        <v>13</v>
      </c>
      <c r="E365" s="9" t="s">
        <v>1361</v>
      </c>
      <c r="F365" s="8" t="s">
        <v>190</v>
      </c>
      <c r="G365" s="8" t="s">
        <v>1362</v>
      </c>
      <c r="H365" s="10" t="s">
        <v>1363</v>
      </c>
      <c r="I365" s="8" t="s">
        <v>1364</v>
      </c>
      <c r="J365" s="13" t="s">
        <v>18</v>
      </c>
      <c r="K365" s="13"/>
      <c r="L365" s="13"/>
    </row>
    <row r="366" ht="27" spans="1:12">
      <c r="A366" s="8">
        <v>364</v>
      </c>
      <c r="B366" s="8">
        <v>2023</v>
      </c>
      <c r="C366" s="8">
        <v>10698</v>
      </c>
      <c r="D366" s="8" t="s">
        <v>13</v>
      </c>
      <c r="E366" s="9" t="s">
        <v>1365</v>
      </c>
      <c r="F366" s="8" t="s">
        <v>190</v>
      </c>
      <c r="G366" s="8" t="s">
        <v>1366</v>
      </c>
      <c r="H366" s="10" t="s">
        <v>1367</v>
      </c>
      <c r="I366" s="8" t="s">
        <v>1368</v>
      </c>
      <c r="J366" s="13" t="s">
        <v>18</v>
      </c>
      <c r="K366" s="13"/>
      <c r="L366" s="13"/>
    </row>
    <row r="367" ht="27" spans="1:12">
      <c r="A367" s="8">
        <v>365</v>
      </c>
      <c r="B367" s="8">
        <v>2023</v>
      </c>
      <c r="C367" s="8">
        <v>10698</v>
      </c>
      <c r="D367" s="8" t="s">
        <v>13</v>
      </c>
      <c r="E367" s="9" t="s">
        <v>1369</v>
      </c>
      <c r="F367" s="8" t="s">
        <v>190</v>
      </c>
      <c r="G367" s="8" t="s">
        <v>1370</v>
      </c>
      <c r="H367" s="10" t="s">
        <v>1371</v>
      </c>
      <c r="I367" s="8" t="s">
        <v>1372</v>
      </c>
      <c r="J367" s="13" t="s">
        <v>18</v>
      </c>
      <c r="K367" s="13"/>
      <c r="L367" s="13"/>
    </row>
    <row r="368" ht="27" spans="1:12">
      <c r="A368" s="8">
        <v>366</v>
      </c>
      <c r="B368" s="8">
        <v>2023</v>
      </c>
      <c r="C368" s="8">
        <v>10698</v>
      </c>
      <c r="D368" s="8" t="s">
        <v>13</v>
      </c>
      <c r="E368" s="9" t="s">
        <v>1373</v>
      </c>
      <c r="F368" s="8" t="s">
        <v>190</v>
      </c>
      <c r="G368" s="8" t="s">
        <v>1374</v>
      </c>
      <c r="H368" s="10" t="s">
        <v>1375</v>
      </c>
      <c r="I368" s="8" t="s">
        <v>1376</v>
      </c>
      <c r="J368" s="13" t="s">
        <v>18</v>
      </c>
      <c r="K368" s="13"/>
      <c r="L368" s="13"/>
    </row>
    <row r="369" ht="27" spans="1:12">
      <c r="A369" s="8">
        <v>367</v>
      </c>
      <c r="B369" s="8">
        <v>2023</v>
      </c>
      <c r="C369" s="8">
        <v>10698</v>
      </c>
      <c r="D369" s="8" t="s">
        <v>13</v>
      </c>
      <c r="E369" s="9" t="s">
        <v>1377</v>
      </c>
      <c r="F369" s="8" t="s">
        <v>190</v>
      </c>
      <c r="G369" s="8" t="s">
        <v>1378</v>
      </c>
      <c r="H369" s="10" t="s">
        <v>1379</v>
      </c>
      <c r="I369" s="8" t="s">
        <v>1380</v>
      </c>
      <c r="J369" s="13" t="s">
        <v>18</v>
      </c>
      <c r="K369" s="13"/>
      <c r="L369" s="13"/>
    </row>
    <row r="370" ht="27" spans="1:12">
      <c r="A370" s="8">
        <v>368</v>
      </c>
      <c r="B370" s="8">
        <v>2023</v>
      </c>
      <c r="C370" s="8">
        <v>10698</v>
      </c>
      <c r="D370" s="8" t="s">
        <v>13</v>
      </c>
      <c r="E370" s="9" t="s">
        <v>1381</v>
      </c>
      <c r="F370" s="8" t="s">
        <v>190</v>
      </c>
      <c r="G370" s="8" t="s">
        <v>1382</v>
      </c>
      <c r="H370" s="10" t="s">
        <v>1383</v>
      </c>
      <c r="I370" s="8" t="s">
        <v>1384</v>
      </c>
      <c r="J370" s="13" t="s">
        <v>18</v>
      </c>
      <c r="K370" s="13"/>
      <c r="L370" s="13"/>
    </row>
    <row r="371" ht="27" spans="1:12">
      <c r="A371" s="8">
        <v>369</v>
      </c>
      <c r="B371" s="8">
        <v>2023</v>
      </c>
      <c r="C371" s="8">
        <v>10698</v>
      </c>
      <c r="D371" s="8" t="s">
        <v>13</v>
      </c>
      <c r="E371" s="9" t="s">
        <v>1385</v>
      </c>
      <c r="F371" s="8" t="s">
        <v>190</v>
      </c>
      <c r="G371" s="8" t="s">
        <v>1386</v>
      </c>
      <c r="H371" s="10" t="s">
        <v>1387</v>
      </c>
      <c r="I371" s="8" t="s">
        <v>1388</v>
      </c>
      <c r="J371" s="13" t="s">
        <v>18</v>
      </c>
      <c r="K371" s="13"/>
      <c r="L371" s="13"/>
    </row>
    <row r="372" ht="27" spans="1:12">
      <c r="A372" s="8">
        <v>370</v>
      </c>
      <c r="B372" s="8">
        <v>2023</v>
      </c>
      <c r="C372" s="8">
        <v>10698</v>
      </c>
      <c r="D372" s="8" t="s">
        <v>13</v>
      </c>
      <c r="E372" s="9" t="s">
        <v>1389</v>
      </c>
      <c r="F372" s="8" t="s">
        <v>190</v>
      </c>
      <c r="G372" s="8" t="s">
        <v>1390</v>
      </c>
      <c r="H372" s="10" t="s">
        <v>1391</v>
      </c>
      <c r="I372" s="8" t="s">
        <v>1392</v>
      </c>
      <c r="J372" s="13" t="s">
        <v>18</v>
      </c>
      <c r="K372" s="13"/>
      <c r="L372" s="13"/>
    </row>
    <row r="373" ht="27" spans="1:12">
      <c r="A373" s="8">
        <v>371</v>
      </c>
      <c r="B373" s="8">
        <v>2023</v>
      </c>
      <c r="C373" s="8">
        <v>10698</v>
      </c>
      <c r="D373" s="8" t="s">
        <v>13</v>
      </c>
      <c r="E373" s="9" t="s">
        <v>1393</v>
      </c>
      <c r="F373" s="8" t="s">
        <v>190</v>
      </c>
      <c r="G373" s="8" t="s">
        <v>1394</v>
      </c>
      <c r="H373" s="10" t="s">
        <v>1395</v>
      </c>
      <c r="I373" s="8" t="s">
        <v>520</v>
      </c>
      <c r="J373" s="13" t="s">
        <v>18</v>
      </c>
      <c r="K373" s="13"/>
      <c r="L373" s="13"/>
    </row>
    <row r="374" ht="27" spans="1:12">
      <c r="A374" s="8">
        <v>372</v>
      </c>
      <c r="B374" s="8">
        <v>2023</v>
      </c>
      <c r="C374" s="8">
        <v>10698</v>
      </c>
      <c r="D374" s="8" t="s">
        <v>13</v>
      </c>
      <c r="E374" s="9" t="s">
        <v>1396</v>
      </c>
      <c r="F374" s="8" t="s">
        <v>190</v>
      </c>
      <c r="G374" s="8" t="s">
        <v>1397</v>
      </c>
      <c r="H374" s="10" t="s">
        <v>1398</v>
      </c>
      <c r="I374" s="8" t="s">
        <v>1399</v>
      </c>
      <c r="J374" s="13" t="s">
        <v>18</v>
      </c>
      <c r="K374" s="13"/>
      <c r="L374" s="13"/>
    </row>
    <row r="375" ht="27" spans="1:12">
      <c r="A375" s="8">
        <v>373</v>
      </c>
      <c r="B375" s="8">
        <v>2023</v>
      </c>
      <c r="C375" s="8">
        <v>10698</v>
      </c>
      <c r="D375" s="8" t="s">
        <v>13</v>
      </c>
      <c r="E375" s="9" t="s">
        <v>1400</v>
      </c>
      <c r="F375" s="8" t="s">
        <v>190</v>
      </c>
      <c r="G375" s="8" t="s">
        <v>1401</v>
      </c>
      <c r="H375" s="10" t="s">
        <v>1402</v>
      </c>
      <c r="I375" s="8" t="s">
        <v>1403</v>
      </c>
      <c r="J375" s="13" t="s">
        <v>18</v>
      </c>
      <c r="K375" s="13"/>
      <c r="L375" s="13"/>
    </row>
    <row r="376" ht="27" spans="1:12">
      <c r="A376" s="8">
        <v>374</v>
      </c>
      <c r="B376" s="8">
        <v>2023</v>
      </c>
      <c r="C376" s="8">
        <v>10698</v>
      </c>
      <c r="D376" s="8" t="s">
        <v>13</v>
      </c>
      <c r="E376" s="9" t="s">
        <v>1404</v>
      </c>
      <c r="F376" s="8" t="s">
        <v>190</v>
      </c>
      <c r="G376" s="8" t="s">
        <v>1405</v>
      </c>
      <c r="H376" s="10" t="s">
        <v>1406</v>
      </c>
      <c r="I376" s="8" t="s">
        <v>1407</v>
      </c>
      <c r="J376" s="13" t="s">
        <v>18</v>
      </c>
      <c r="K376" s="13"/>
      <c r="L376" s="13"/>
    </row>
    <row r="377" ht="27" spans="1:12">
      <c r="A377" s="8">
        <v>375</v>
      </c>
      <c r="B377" s="8">
        <v>2023</v>
      </c>
      <c r="C377" s="8">
        <v>10698</v>
      </c>
      <c r="D377" s="8" t="s">
        <v>13</v>
      </c>
      <c r="E377" s="9" t="s">
        <v>1408</v>
      </c>
      <c r="F377" s="8" t="s">
        <v>190</v>
      </c>
      <c r="G377" s="8" t="s">
        <v>1409</v>
      </c>
      <c r="H377" s="10" t="s">
        <v>1410</v>
      </c>
      <c r="I377" s="8" t="s">
        <v>1411</v>
      </c>
      <c r="J377" s="13" t="s">
        <v>18</v>
      </c>
      <c r="K377" s="13"/>
      <c r="L377" s="13"/>
    </row>
    <row r="378" ht="27" spans="1:12">
      <c r="A378" s="8">
        <v>376</v>
      </c>
      <c r="B378" s="8">
        <v>2023</v>
      </c>
      <c r="C378" s="8">
        <v>10698</v>
      </c>
      <c r="D378" s="8" t="s">
        <v>13</v>
      </c>
      <c r="E378" s="9" t="s">
        <v>1412</v>
      </c>
      <c r="F378" s="8" t="s">
        <v>190</v>
      </c>
      <c r="G378" s="8" t="s">
        <v>1413</v>
      </c>
      <c r="H378" s="10" t="s">
        <v>1414</v>
      </c>
      <c r="I378" s="8" t="s">
        <v>548</v>
      </c>
      <c r="J378" s="13" t="s">
        <v>18</v>
      </c>
      <c r="K378" s="13"/>
      <c r="L378" s="13"/>
    </row>
    <row r="379" ht="27" spans="1:12">
      <c r="A379" s="8">
        <v>377</v>
      </c>
      <c r="B379" s="8">
        <v>2023</v>
      </c>
      <c r="C379" s="8">
        <v>10698</v>
      </c>
      <c r="D379" s="8" t="s">
        <v>13</v>
      </c>
      <c r="E379" s="9" t="s">
        <v>1415</v>
      </c>
      <c r="F379" s="8" t="s">
        <v>190</v>
      </c>
      <c r="G379" s="8" t="s">
        <v>1416</v>
      </c>
      <c r="H379" s="10" t="s">
        <v>1417</v>
      </c>
      <c r="I379" s="8" t="s">
        <v>1418</v>
      </c>
      <c r="J379" s="13" t="s">
        <v>18</v>
      </c>
      <c r="K379" s="13"/>
      <c r="L379" s="13"/>
    </row>
    <row r="380" ht="27" spans="1:12">
      <c r="A380" s="8">
        <v>378</v>
      </c>
      <c r="B380" s="8">
        <v>2023</v>
      </c>
      <c r="C380" s="8">
        <v>10698</v>
      </c>
      <c r="D380" s="8" t="s">
        <v>13</v>
      </c>
      <c r="E380" s="9" t="s">
        <v>1419</v>
      </c>
      <c r="F380" s="8" t="s">
        <v>190</v>
      </c>
      <c r="G380" s="8" t="s">
        <v>1420</v>
      </c>
      <c r="H380" s="10" t="s">
        <v>1421</v>
      </c>
      <c r="I380" s="8" t="s">
        <v>1422</v>
      </c>
      <c r="J380" s="13" t="s">
        <v>18</v>
      </c>
      <c r="K380" s="13"/>
      <c r="L380" s="13"/>
    </row>
    <row r="381" ht="27" spans="1:12">
      <c r="A381" s="8">
        <v>379</v>
      </c>
      <c r="B381" s="8">
        <v>2023</v>
      </c>
      <c r="C381" s="8">
        <v>10698</v>
      </c>
      <c r="D381" s="8" t="s">
        <v>13</v>
      </c>
      <c r="E381" s="9" t="s">
        <v>1423</v>
      </c>
      <c r="F381" s="8" t="s">
        <v>190</v>
      </c>
      <c r="G381" s="8" t="s">
        <v>1424</v>
      </c>
      <c r="H381" s="10" t="s">
        <v>1425</v>
      </c>
      <c r="I381" s="8" t="s">
        <v>1426</v>
      </c>
      <c r="J381" s="13" t="s">
        <v>18</v>
      </c>
      <c r="K381" s="13"/>
      <c r="L381" s="13"/>
    </row>
    <row r="382" ht="27" spans="1:12">
      <c r="A382" s="8">
        <v>380</v>
      </c>
      <c r="B382" s="8">
        <v>2023</v>
      </c>
      <c r="C382" s="8">
        <v>10698</v>
      </c>
      <c r="D382" s="8" t="s">
        <v>13</v>
      </c>
      <c r="E382" s="9" t="s">
        <v>1427</v>
      </c>
      <c r="F382" s="8" t="s">
        <v>190</v>
      </c>
      <c r="G382" s="8" t="s">
        <v>1428</v>
      </c>
      <c r="H382" s="10" t="s">
        <v>1429</v>
      </c>
      <c r="I382" s="8" t="s">
        <v>1430</v>
      </c>
      <c r="J382" s="13" t="s">
        <v>18</v>
      </c>
      <c r="K382" s="13"/>
      <c r="L382" s="13"/>
    </row>
    <row r="383" ht="27" spans="1:12">
      <c r="A383" s="8">
        <v>381</v>
      </c>
      <c r="B383" s="8">
        <v>2023</v>
      </c>
      <c r="C383" s="8">
        <v>10698</v>
      </c>
      <c r="D383" s="8" t="s">
        <v>13</v>
      </c>
      <c r="E383" s="9" t="s">
        <v>1431</v>
      </c>
      <c r="F383" s="8" t="s">
        <v>190</v>
      </c>
      <c r="G383" s="8" t="s">
        <v>1432</v>
      </c>
      <c r="H383" s="10" t="s">
        <v>1433</v>
      </c>
      <c r="I383" s="8" t="s">
        <v>1434</v>
      </c>
      <c r="J383" s="13" t="s">
        <v>18</v>
      </c>
      <c r="K383" s="13"/>
      <c r="L383" s="13"/>
    </row>
    <row r="384" ht="27" spans="1:12">
      <c r="A384" s="8">
        <v>382</v>
      </c>
      <c r="B384" s="8">
        <v>2023</v>
      </c>
      <c r="C384" s="8">
        <v>10698</v>
      </c>
      <c r="D384" s="8" t="s">
        <v>13</v>
      </c>
      <c r="E384" s="9" t="s">
        <v>1435</v>
      </c>
      <c r="F384" s="8" t="s">
        <v>190</v>
      </c>
      <c r="G384" s="8" t="s">
        <v>1436</v>
      </c>
      <c r="H384" s="10" t="s">
        <v>1437</v>
      </c>
      <c r="I384" s="8" t="s">
        <v>1438</v>
      </c>
      <c r="J384" s="13" t="s">
        <v>18</v>
      </c>
      <c r="K384" s="13"/>
      <c r="L384" s="13"/>
    </row>
    <row r="385" ht="27" spans="1:12">
      <c r="A385" s="8">
        <v>383</v>
      </c>
      <c r="B385" s="8">
        <v>2023</v>
      </c>
      <c r="C385" s="8">
        <v>10698</v>
      </c>
      <c r="D385" s="8" t="s">
        <v>13</v>
      </c>
      <c r="E385" s="9" t="s">
        <v>1439</v>
      </c>
      <c r="F385" s="8" t="s">
        <v>190</v>
      </c>
      <c r="G385" s="8" t="s">
        <v>1440</v>
      </c>
      <c r="H385" s="10" t="s">
        <v>1441</v>
      </c>
      <c r="I385" s="8" t="s">
        <v>1442</v>
      </c>
      <c r="J385" s="13" t="s">
        <v>18</v>
      </c>
      <c r="K385" s="13"/>
      <c r="L385" s="13"/>
    </row>
    <row r="386" ht="27" spans="1:12">
      <c r="A386" s="8">
        <v>384</v>
      </c>
      <c r="B386" s="8">
        <v>2023</v>
      </c>
      <c r="C386" s="8">
        <v>10698</v>
      </c>
      <c r="D386" s="8" t="s">
        <v>13</v>
      </c>
      <c r="E386" s="9" t="s">
        <v>1443</v>
      </c>
      <c r="F386" s="8" t="s">
        <v>190</v>
      </c>
      <c r="G386" s="8" t="s">
        <v>1444</v>
      </c>
      <c r="H386" s="10" t="s">
        <v>1445</v>
      </c>
      <c r="I386" s="8" t="s">
        <v>624</v>
      </c>
      <c r="J386" s="13" t="s">
        <v>18</v>
      </c>
      <c r="K386" s="13"/>
      <c r="L386" s="13"/>
    </row>
    <row r="387" ht="27" spans="1:12">
      <c r="A387" s="8">
        <v>385</v>
      </c>
      <c r="B387" s="8">
        <v>2023</v>
      </c>
      <c r="C387" s="8">
        <v>10698</v>
      </c>
      <c r="D387" s="8" t="s">
        <v>13</v>
      </c>
      <c r="E387" s="9" t="s">
        <v>1446</v>
      </c>
      <c r="F387" s="8" t="s">
        <v>190</v>
      </c>
      <c r="G387" s="8" t="s">
        <v>1447</v>
      </c>
      <c r="H387" s="10" t="s">
        <v>1448</v>
      </c>
      <c r="I387" s="8" t="s">
        <v>1449</v>
      </c>
      <c r="J387" s="13" t="s">
        <v>18</v>
      </c>
      <c r="K387" s="13"/>
      <c r="L387" s="13"/>
    </row>
    <row r="388" ht="27" spans="1:12">
      <c r="A388" s="8">
        <v>386</v>
      </c>
      <c r="B388" s="8">
        <v>2023</v>
      </c>
      <c r="C388" s="8">
        <v>10698</v>
      </c>
      <c r="D388" s="8" t="s">
        <v>13</v>
      </c>
      <c r="E388" s="9" t="s">
        <v>1450</v>
      </c>
      <c r="F388" s="8" t="s">
        <v>190</v>
      </c>
      <c r="G388" s="8" t="s">
        <v>1451</v>
      </c>
      <c r="H388" s="10" t="s">
        <v>1452</v>
      </c>
      <c r="I388" s="8" t="s">
        <v>616</v>
      </c>
      <c r="J388" s="13" t="s">
        <v>18</v>
      </c>
      <c r="K388" s="13"/>
      <c r="L388" s="13"/>
    </row>
    <row r="389" ht="27" spans="1:12">
      <c r="A389" s="8">
        <v>387</v>
      </c>
      <c r="B389" s="8">
        <v>2023</v>
      </c>
      <c r="C389" s="8">
        <v>10698</v>
      </c>
      <c r="D389" s="8" t="s">
        <v>13</v>
      </c>
      <c r="E389" s="9" t="s">
        <v>1453</v>
      </c>
      <c r="F389" s="8" t="s">
        <v>190</v>
      </c>
      <c r="G389" s="8" t="s">
        <v>1454</v>
      </c>
      <c r="H389" s="10" t="s">
        <v>1455</v>
      </c>
      <c r="I389" s="8" t="s">
        <v>1456</v>
      </c>
      <c r="J389" s="13" t="s">
        <v>18</v>
      </c>
      <c r="K389" s="13"/>
      <c r="L389" s="13"/>
    </row>
    <row r="390" ht="27" spans="1:12">
      <c r="A390" s="8">
        <v>388</v>
      </c>
      <c r="B390" s="8">
        <v>2023</v>
      </c>
      <c r="C390" s="8">
        <v>10698</v>
      </c>
      <c r="D390" s="8" t="s">
        <v>13</v>
      </c>
      <c r="E390" s="9" t="s">
        <v>1457</v>
      </c>
      <c r="F390" s="8" t="s">
        <v>190</v>
      </c>
      <c r="G390" s="8" t="s">
        <v>1458</v>
      </c>
      <c r="H390" s="10" t="s">
        <v>1459</v>
      </c>
      <c r="I390" s="8" t="s">
        <v>1460</v>
      </c>
      <c r="J390" s="13" t="s">
        <v>18</v>
      </c>
      <c r="K390" s="13"/>
      <c r="L390" s="13"/>
    </row>
    <row r="391" ht="27" spans="1:12">
      <c r="A391" s="8">
        <v>389</v>
      </c>
      <c r="B391" s="8">
        <v>2023</v>
      </c>
      <c r="C391" s="8">
        <v>10698</v>
      </c>
      <c r="D391" s="8" t="s">
        <v>13</v>
      </c>
      <c r="E391" s="9" t="s">
        <v>1461</v>
      </c>
      <c r="F391" s="8" t="s">
        <v>190</v>
      </c>
      <c r="G391" s="8" t="s">
        <v>1462</v>
      </c>
      <c r="H391" s="10" t="s">
        <v>1463</v>
      </c>
      <c r="I391" s="8" t="s">
        <v>1464</v>
      </c>
      <c r="J391" s="13" t="s">
        <v>18</v>
      </c>
      <c r="K391" s="13"/>
      <c r="L391" s="13"/>
    </row>
    <row r="392" ht="27" spans="1:12">
      <c r="A392" s="8">
        <v>390</v>
      </c>
      <c r="B392" s="8">
        <v>2023</v>
      </c>
      <c r="C392" s="8">
        <v>10698</v>
      </c>
      <c r="D392" s="8" t="s">
        <v>13</v>
      </c>
      <c r="E392" s="9" t="s">
        <v>1465</v>
      </c>
      <c r="F392" s="8" t="s">
        <v>190</v>
      </c>
      <c r="G392" s="8" t="s">
        <v>1466</v>
      </c>
      <c r="H392" s="10" t="s">
        <v>1467</v>
      </c>
      <c r="I392" s="8" t="s">
        <v>608</v>
      </c>
      <c r="J392" s="13" t="s">
        <v>18</v>
      </c>
      <c r="K392" s="13"/>
      <c r="L392" s="13"/>
    </row>
    <row r="393" ht="27" spans="1:12">
      <c r="A393" s="8">
        <v>391</v>
      </c>
      <c r="B393" s="8">
        <v>2023</v>
      </c>
      <c r="C393" s="8">
        <v>10698</v>
      </c>
      <c r="D393" s="8" t="s">
        <v>13</v>
      </c>
      <c r="E393" s="9" t="s">
        <v>1468</v>
      </c>
      <c r="F393" s="8" t="s">
        <v>190</v>
      </c>
      <c r="G393" s="8" t="s">
        <v>1469</v>
      </c>
      <c r="H393" s="10" t="s">
        <v>1470</v>
      </c>
      <c r="I393" s="8" t="s">
        <v>1471</v>
      </c>
      <c r="J393" s="13" t="s">
        <v>18</v>
      </c>
      <c r="K393" s="13"/>
      <c r="L393" s="13"/>
    </row>
    <row r="394" ht="27" spans="1:12">
      <c r="A394" s="8">
        <v>392</v>
      </c>
      <c r="B394" s="8">
        <v>2023</v>
      </c>
      <c r="C394" s="8">
        <v>10698</v>
      </c>
      <c r="D394" s="8" t="s">
        <v>13</v>
      </c>
      <c r="E394" s="9" t="s">
        <v>1472</v>
      </c>
      <c r="F394" s="8" t="s">
        <v>190</v>
      </c>
      <c r="G394" s="8" t="s">
        <v>1473</v>
      </c>
      <c r="H394" s="10" t="s">
        <v>1474</v>
      </c>
      <c r="I394" s="8" t="s">
        <v>1475</v>
      </c>
      <c r="J394" s="13" t="s">
        <v>18</v>
      </c>
      <c r="K394" s="13"/>
      <c r="L394" s="13"/>
    </row>
    <row r="395" ht="27" spans="1:12">
      <c r="A395" s="8">
        <v>393</v>
      </c>
      <c r="B395" s="8">
        <v>2023</v>
      </c>
      <c r="C395" s="8">
        <v>10698</v>
      </c>
      <c r="D395" s="8" t="s">
        <v>13</v>
      </c>
      <c r="E395" s="9" t="s">
        <v>1476</v>
      </c>
      <c r="F395" s="8" t="s">
        <v>190</v>
      </c>
      <c r="G395" s="8" t="s">
        <v>1477</v>
      </c>
      <c r="H395" s="10" t="s">
        <v>1478</v>
      </c>
      <c r="I395" s="8" t="s">
        <v>1479</v>
      </c>
      <c r="J395" s="13" t="s">
        <v>18</v>
      </c>
      <c r="K395" s="13"/>
      <c r="L395" s="13"/>
    </row>
    <row r="396" ht="27" spans="1:12">
      <c r="A396" s="8">
        <v>394</v>
      </c>
      <c r="B396" s="8">
        <v>2023</v>
      </c>
      <c r="C396" s="8">
        <v>10698</v>
      </c>
      <c r="D396" s="8" t="s">
        <v>13</v>
      </c>
      <c r="E396" s="9" t="s">
        <v>1480</v>
      </c>
      <c r="F396" s="8" t="s">
        <v>190</v>
      </c>
      <c r="G396" s="8" t="s">
        <v>1481</v>
      </c>
      <c r="H396" s="10" t="s">
        <v>1482</v>
      </c>
      <c r="I396" s="8" t="s">
        <v>1483</v>
      </c>
      <c r="J396" s="13" t="s">
        <v>18</v>
      </c>
      <c r="K396" s="13"/>
      <c r="L396" s="13"/>
    </row>
    <row r="397" ht="27" spans="1:12">
      <c r="A397" s="8">
        <v>395</v>
      </c>
      <c r="B397" s="8">
        <v>2023</v>
      </c>
      <c r="C397" s="8">
        <v>10698</v>
      </c>
      <c r="D397" s="8" t="s">
        <v>13</v>
      </c>
      <c r="E397" s="9" t="s">
        <v>1484</v>
      </c>
      <c r="F397" s="8" t="s">
        <v>190</v>
      </c>
      <c r="G397" s="8" t="s">
        <v>1485</v>
      </c>
      <c r="H397" s="10" t="s">
        <v>1486</v>
      </c>
      <c r="I397" s="8" t="s">
        <v>1487</v>
      </c>
      <c r="J397" s="13" t="s">
        <v>18</v>
      </c>
      <c r="K397" s="13"/>
      <c r="L397" s="13"/>
    </row>
    <row r="398" ht="27" spans="1:12">
      <c r="A398" s="8">
        <v>396</v>
      </c>
      <c r="B398" s="8">
        <v>2023</v>
      </c>
      <c r="C398" s="8">
        <v>10698</v>
      </c>
      <c r="D398" s="8" t="s">
        <v>13</v>
      </c>
      <c r="E398" s="9" t="s">
        <v>1488</v>
      </c>
      <c r="F398" s="8" t="s">
        <v>190</v>
      </c>
      <c r="G398" s="8" t="s">
        <v>1489</v>
      </c>
      <c r="H398" s="10" t="s">
        <v>1490</v>
      </c>
      <c r="I398" s="8" t="s">
        <v>1491</v>
      </c>
      <c r="J398" s="13" t="s">
        <v>18</v>
      </c>
      <c r="K398" s="13"/>
      <c r="L398" s="13"/>
    </row>
    <row r="399" ht="27" spans="1:12">
      <c r="A399" s="8">
        <v>397</v>
      </c>
      <c r="B399" s="8">
        <v>2023</v>
      </c>
      <c r="C399" s="8">
        <v>10698</v>
      </c>
      <c r="D399" s="8" t="s">
        <v>13</v>
      </c>
      <c r="E399" s="9" t="s">
        <v>1492</v>
      </c>
      <c r="F399" s="8" t="s">
        <v>190</v>
      </c>
      <c r="G399" s="8" t="s">
        <v>1493</v>
      </c>
      <c r="H399" s="10" t="s">
        <v>1494</v>
      </c>
      <c r="I399" s="8" t="s">
        <v>1495</v>
      </c>
      <c r="J399" s="13" t="s">
        <v>18</v>
      </c>
      <c r="K399" s="13"/>
      <c r="L399" s="13"/>
    </row>
    <row r="400" ht="27" spans="1:12">
      <c r="A400" s="8">
        <v>398</v>
      </c>
      <c r="B400" s="8">
        <v>2023</v>
      </c>
      <c r="C400" s="8">
        <v>10698</v>
      </c>
      <c r="D400" s="8" t="s">
        <v>13</v>
      </c>
      <c r="E400" s="9" t="s">
        <v>1496</v>
      </c>
      <c r="F400" s="8" t="s">
        <v>190</v>
      </c>
      <c r="G400" s="8" t="s">
        <v>1497</v>
      </c>
      <c r="H400" s="10" t="s">
        <v>1498</v>
      </c>
      <c r="I400" s="8" t="s">
        <v>628</v>
      </c>
      <c r="J400" s="13" t="s">
        <v>18</v>
      </c>
      <c r="K400" s="13"/>
      <c r="L400" s="13"/>
    </row>
    <row r="401" ht="27" spans="1:12">
      <c r="A401" s="8">
        <v>399</v>
      </c>
      <c r="B401" s="8">
        <v>2023</v>
      </c>
      <c r="C401" s="8">
        <v>10698</v>
      </c>
      <c r="D401" s="8" t="s">
        <v>13</v>
      </c>
      <c r="E401" s="9" t="s">
        <v>1499</v>
      </c>
      <c r="F401" s="8" t="s">
        <v>190</v>
      </c>
      <c r="G401" s="8" t="s">
        <v>1500</v>
      </c>
      <c r="H401" s="10" t="s">
        <v>1501</v>
      </c>
      <c r="I401" s="8" t="s">
        <v>636</v>
      </c>
      <c r="J401" s="13" t="s">
        <v>18</v>
      </c>
      <c r="K401" s="13"/>
      <c r="L401" s="13"/>
    </row>
    <row r="402" ht="27" spans="1:12">
      <c r="A402" s="8">
        <v>400</v>
      </c>
      <c r="B402" s="8">
        <v>2023</v>
      </c>
      <c r="C402" s="8">
        <v>10698</v>
      </c>
      <c r="D402" s="8" t="s">
        <v>13</v>
      </c>
      <c r="E402" s="9" t="s">
        <v>1502</v>
      </c>
      <c r="F402" s="8" t="s">
        <v>190</v>
      </c>
      <c r="G402" s="8" t="s">
        <v>1503</v>
      </c>
      <c r="H402" s="10" t="s">
        <v>1504</v>
      </c>
      <c r="I402" s="8" t="s">
        <v>177</v>
      </c>
      <c r="J402" s="13" t="s">
        <v>18</v>
      </c>
      <c r="K402" s="13"/>
      <c r="L402" s="13"/>
    </row>
    <row r="403" ht="27" spans="1:12">
      <c r="A403" s="8">
        <v>401</v>
      </c>
      <c r="B403" s="8">
        <v>2023</v>
      </c>
      <c r="C403" s="8">
        <v>10698</v>
      </c>
      <c r="D403" s="8" t="s">
        <v>13</v>
      </c>
      <c r="E403" s="9" t="s">
        <v>1505</v>
      </c>
      <c r="F403" s="8" t="s">
        <v>190</v>
      </c>
      <c r="G403" s="8" t="s">
        <v>142</v>
      </c>
      <c r="H403" s="10" t="s">
        <v>143</v>
      </c>
      <c r="I403" s="8" t="s">
        <v>1506</v>
      </c>
      <c r="J403" s="13" t="s">
        <v>18</v>
      </c>
      <c r="K403" s="13"/>
      <c r="L403" s="13"/>
    </row>
    <row r="404" ht="27" spans="1:12">
      <c r="A404" s="8">
        <v>402</v>
      </c>
      <c r="B404" s="8">
        <v>2023</v>
      </c>
      <c r="C404" s="8">
        <v>10698</v>
      </c>
      <c r="D404" s="8" t="s">
        <v>13</v>
      </c>
      <c r="E404" s="9" t="s">
        <v>1507</v>
      </c>
      <c r="F404" s="8" t="s">
        <v>190</v>
      </c>
      <c r="G404" s="8" t="s">
        <v>1508</v>
      </c>
      <c r="H404" s="10" t="s">
        <v>1509</v>
      </c>
      <c r="I404" s="8" t="s">
        <v>1510</v>
      </c>
      <c r="J404" s="13" t="s">
        <v>18</v>
      </c>
      <c r="K404" s="13"/>
      <c r="L404" s="13"/>
    </row>
    <row r="405" ht="27" spans="1:12">
      <c r="A405" s="8">
        <v>403</v>
      </c>
      <c r="B405" s="8">
        <v>2023</v>
      </c>
      <c r="C405" s="8">
        <v>10698</v>
      </c>
      <c r="D405" s="8" t="s">
        <v>13</v>
      </c>
      <c r="E405" s="9" t="s">
        <v>1511</v>
      </c>
      <c r="F405" s="8" t="s">
        <v>190</v>
      </c>
      <c r="G405" s="8" t="s">
        <v>1512</v>
      </c>
      <c r="H405" s="10" t="s">
        <v>1513</v>
      </c>
      <c r="I405" s="8" t="s">
        <v>1514</v>
      </c>
      <c r="J405" s="13" t="s">
        <v>18</v>
      </c>
      <c r="K405" s="13"/>
      <c r="L405" s="13"/>
    </row>
    <row r="406" ht="27" spans="1:12">
      <c r="A406" s="8">
        <v>404</v>
      </c>
      <c r="B406" s="8">
        <v>2023</v>
      </c>
      <c r="C406" s="8">
        <v>10698</v>
      </c>
      <c r="D406" s="8" t="s">
        <v>13</v>
      </c>
      <c r="E406" s="9" t="s">
        <v>1515</v>
      </c>
      <c r="F406" s="8" t="s">
        <v>190</v>
      </c>
      <c r="G406" s="8" t="s">
        <v>1516</v>
      </c>
      <c r="H406" s="10" t="s">
        <v>1517</v>
      </c>
      <c r="I406" s="8" t="s">
        <v>1518</v>
      </c>
      <c r="J406" s="13" t="s">
        <v>18</v>
      </c>
      <c r="K406" s="13"/>
      <c r="L406" s="13"/>
    </row>
    <row r="407" ht="27" spans="1:12">
      <c r="A407" s="8">
        <v>405</v>
      </c>
      <c r="B407" s="8">
        <v>2023</v>
      </c>
      <c r="C407" s="8">
        <v>10698</v>
      </c>
      <c r="D407" s="8" t="s">
        <v>13</v>
      </c>
      <c r="E407" s="9" t="s">
        <v>1519</v>
      </c>
      <c r="F407" s="8" t="s">
        <v>190</v>
      </c>
      <c r="G407" s="8" t="s">
        <v>1520</v>
      </c>
      <c r="H407" s="10" t="s">
        <v>1521</v>
      </c>
      <c r="I407" s="8" t="s">
        <v>1522</v>
      </c>
      <c r="J407" s="13" t="s">
        <v>18</v>
      </c>
      <c r="K407" s="13"/>
      <c r="L407" s="13"/>
    </row>
    <row r="408" ht="27" spans="1:12">
      <c r="A408" s="8">
        <v>406</v>
      </c>
      <c r="B408" s="8">
        <v>2023</v>
      </c>
      <c r="C408" s="8">
        <v>10698</v>
      </c>
      <c r="D408" s="8" t="s">
        <v>13</v>
      </c>
      <c r="E408" s="9" t="s">
        <v>1523</v>
      </c>
      <c r="F408" s="8" t="s">
        <v>190</v>
      </c>
      <c r="G408" s="8" t="s">
        <v>1524</v>
      </c>
      <c r="H408" s="10" t="s">
        <v>1525</v>
      </c>
      <c r="I408" s="8" t="s">
        <v>1526</v>
      </c>
      <c r="J408" s="13" t="s">
        <v>18</v>
      </c>
      <c r="K408" s="13"/>
      <c r="L408" s="13"/>
    </row>
    <row r="409" ht="27" spans="1:12">
      <c r="A409" s="8">
        <v>407</v>
      </c>
      <c r="B409" s="8">
        <v>2023</v>
      </c>
      <c r="C409" s="8">
        <v>10698</v>
      </c>
      <c r="D409" s="8" t="s">
        <v>13</v>
      </c>
      <c r="E409" s="9" t="s">
        <v>1527</v>
      </c>
      <c r="F409" s="8" t="s">
        <v>190</v>
      </c>
      <c r="G409" s="8" t="s">
        <v>1528</v>
      </c>
      <c r="H409" s="10" t="s">
        <v>1529</v>
      </c>
      <c r="I409" s="8" t="s">
        <v>660</v>
      </c>
      <c r="J409" s="13" t="s">
        <v>18</v>
      </c>
      <c r="K409" s="13"/>
      <c r="L409" s="13"/>
    </row>
    <row r="410" ht="27" spans="1:12">
      <c r="A410" s="8">
        <v>408</v>
      </c>
      <c r="B410" s="8">
        <v>2023</v>
      </c>
      <c r="C410" s="8">
        <v>10698</v>
      </c>
      <c r="D410" s="8" t="s">
        <v>13</v>
      </c>
      <c r="E410" s="9" t="s">
        <v>1530</v>
      </c>
      <c r="F410" s="8" t="s">
        <v>190</v>
      </c>
      <c r="G410" s="8" t="s">
        <v>1531</v>
      </c>
      <c r="H410" s="10" t="s">
        <v>1532</v>
      </c>
      <c r="I410" s="8" t="s">
        <v>144</v>
      </c>
      <c r="J410" s="13" t="s">
        <v>18</v>
      </c>
      <c r="K410" s="13"/>
      <c r="L410" s="13"/>
    </row>
    <row r="411" ht="27" spans="1:12">
      <c r="A411" s="8">
        <v>409</v>
      </c>
      <c r="B411" s="8">
        <v>2023</v>
      </c>
      <c r="C411" s="8">
        <v>10698</v>
      </c>
      <c r="D411" s="8" t="s">
        <v>13</v>
      </c>
      <c r="E411" s="9" t="s">
        <v>1533</v>
      </c>
      <c r="F411" s="8" t="s">
        <v>190</v>
      </c>
      <c r="G411" s="8" t="s">
        <v>1534</v>
      </c>
      <c r="H411" s="10" t="s">
        <v>1535</v>
      </c>
      <c r="I411" s="8" t="s">
        <v>185</v>
      </c>
      <c r="J411" s="13" t="s">
        <v>18</v>
      </c>
      <c r="K411" s="13"/>
      <c r="L411" s="13"/>
    </row>
    <row r="412" ht="27" spans="1:12">
      <c r="A412" s="8">
        <v>410</v>
      </c>
      <c r="B412" s="8">
        <v>2023</v>
      </c>
      <c r="C412" s="8">
        <v>10698</v>
      </c>
      <c r="D412" s="8" t="s">
        <v>13</v>
      </c>
      <c r="E412" s="9" t="s">
        <v>1536</v>
      </c>
      <c r="F412" s="8" t="s">
        <v>190</v>
      </c>
      <c r="G412" s="8" t="s">
        <v>1537</v>
      </c>
      <c r="H412" s="10" t="s">
        <v>1538</v>
      </c>
      <c r="I412" s="8" t="s">
        <v>1539</v>
      </c>
      <c r="J412" s="13" t="s">
        <v>18</v>
      </c>
      <c r="K412" s="13"/>
      <c r="L412" s="13"/>
    </row>
    <row r="413" ht="27" spans="1:12">
      <c r="A413" s="8">
        <v>411</v>
      </c>
      <c r="B413" s="8">
        <v>2023</v>
      </c>
      <c r="C413" s="8">
        <v>10698</v>
      </c>
      <c r="D413" s="8" t="s">
        <v>13</v>
      </c>
      <c r="E413" s="9" t="s">
        <v>1540</v>
      </c>
      <c r="F413" s="8" t="s">
        <v>190</v>
      </c>
      <c r="G413" s="8" t="s">
        <v>1541</v>
      </c>
      <c r="H413" s="10" t="s">
        <v>1542</v>
      </c>
      <c r="I413" s="8" t="s">
        <v>1543</v>
      </c>
      <c r="J413" s="13" t="s">
        <v>18</v>
      </c>
      <c r="K413" s="13"/>
      <c r="L413" s="13"/>
    </row>
    <row r="414" ht="27" spans="1:12">
      <c r="A414" s="8">
        <v>412</v>
      </c>
      <c r="B414" s="8">
        <v>2023</v>
      </c>
      <c r="C414" s="8">
        <v>10698</v>
      </c>
      <c r="D414" s="8" t="s">
        <v>13</v>
      </c>
      <c r="E414" s="9" t="s">
        <v>1544</v>
      </c>
      <c r="F414" s="8" t="s">
        <v>190</v>
      </c>
      <c r="G414" s="8" t="s">
        <v>1545</v>
      </c>
      <c r="H414" s="10" t="s">
        <v>1546</v>
      </c>
      <c r="I414" s="8" t="s">
        <v>680</v>
      </c>
      <c r="J414" s="13" t="s">
        <v>18</v>
      </c>
      <c r="K414" s="13"/>
      <c r="L414" s="13"/>
    </row>
    <row r="415" ht="27" spans="1:12">
      <c r="A415" s="8">
        <v>413</v>
      </c>
      <c r="B415" s="8">
        <v>2023</v>
      </c>
      <c r="C415" s="8">
        <v>10698</v>
      </c>
      <c r="D415" s="8" t="s">
        <v>13</v>
      </c>
      <c r="E415" s="9" t="s">
        <v>1547</v>
      </c>
      <c r="F415" s="8" t="s">
        <v>190</v>
      </c>
      <c r="G415" s="8" t="s">
        <v>1548</v>
      </c>
      <c r="H415" s="10" t="s">
        <v>1549</v>
      </c>
      <c r="I415" s="8" t="s">
        <v>1550</v>
      </c>
      <c r="J415" s="13" t="s">
        <v>18</v>
      </c>
      <c r="K415" s="13"/>
      <c r="L415" s="13"/>
    </row>
    <row r="416" ht="27" spans="1:12">
      <c r="A416" s="8">
        <v>414</v>
      </c>
      <c r="B416" s="8">
        <v>2023</v>
      </c>
      <c r="C416" s="8">
        <v>10698</v>
      </c>
      <c r="D416" s="8" t="s">
        <v>13</v>
      </c>
      <c r="E416" s="9" t="s">
        <v>1551</v>
      </c>
      <c r="F416" s="8" t="s">
        <v>190</v>
      </c>
      <c r="G416" s="8" t="s">
        <v>1552</v>
      </c>
      <c r="H416" s="10" t="s">
        <v>1553</v>
      </c>
      <c r="I416" s="8" t="s">
        <v>1554</v>
      </c>
      <c r="J416" s="13" t="s">
        <v>18</v>
      </c>
      <c r="K416" s="13"/>
      <c r="L416" s="13"/>
    </row>
    <row r="417" ht="27" spans="1:12">
      <c r="A417" s="8">
        <v>415</v>
      </c>
      <c r="B417" s="8">
        <v>2023</v>
      </c>
      <c r="C417" s="8">
        <v>10698</v>
      </c>
      <c r="D417" s="8" t="s">
        <v>13</v>
      </c>
      <c r="E417" s="9" t="s">
        <v>1555</v>
      </c>
      <c r="F417" s="8" t="s">
        <v>190</v>
      </c>
      <c r="G417" s="8" t="s">
        <v>1556</v>
      </c>
      <c r="H417" s="10" t="s">
        <v>1557</v>
      </c>
      <c r="I417" s="8" t="s">
        <v>1558</v>
      </c>
      <c r="J417" s="13" t="s">
        <v>18</v>
      </c>
      <c r="K417" s="13"/>
      <c r="L417" s="13"/>
    </row>
    <row r="418" ht="27" spans="1:12">
      <c r="A418" s="8">
        <v>416</v>
      </c>
      <c r="B418" s="8">
        <v>2023</v>
      </c>
      <c r="C418" s="8">
        <v>10698</v>
      </c>
      <c r="D418" s="8" t="s">
        <v>13</v>
      </c>
      <c r="E418" s="9" t="s">
        <v>1559</v>
      </c>
      <c r="F418" s="8" t="s">
        <v>190</v>
      </c>
      <c r="G418" s="8" t="s">
        <v>1560</v>
      </c>
      <c r="H418" s="10" t="s">
        <v>1561</v>
      </c>
      <c r="I418" s="8" t="s">
        <v>1562</v>
      </c>
      <c r="J418" s="13" t="s">
        <v>18</v>
      </c>
      <c r="K418" s="13"/>
      <c r="L418" s="13"/>
    </row>
    <row r="419" ht="27" spans="1:12">
      <c r="A419" s="8">
        <v>417</v>
      </c>
      <c r="B419" s="8">
        <v>2023</v>
      </c>
      <c r="C419" s="8">
        <v>10698</v>
      </c>
      <c r="D419" s="8" t="s">
        <v>13</v>
      </c>
      <c r="E419" s="9" t="s">
        <v>1563</v>
      </c>
      <c r="F419" s="8" t="s">
        <v>190</v>
      </c>
      <c r="G419" s="8" t="s">
        <v>1564</v>
      </c>
      <c r="H419" s="10" t="s">
        <v>1565</v>
      </c>
      <c r="I419" s="8" t="s">
        <v>1566</v>
      </c>
      <c r="J419" s="13" t="s">
        <v>18</v>
      </c>
      <c r="K419" s="13"/>
      <c r="L419" s="13"/>
    </row>
    <row r="420" ht="27" spans="1:12">
      <c r="A420" s="8">
        <v>418</v>
      </c>
      <c r="B420" s="8">
        <v>2023</v>
      </c>
      <c r="C420" s="8">
        <v>10698</v>
      </c>
      <c r="D420" s="8" t="s">
        <v>13</v>
      </c>
      <c r="E420" s="9" t="s">
        <v>1567</v>
      </c>
      <c r="F420" s="8" t="s">
        <v>190</v>
      </c>
      <c r="G420" s="8" t="s">
        <v>1568</v>
      </c>
      <c r="H420" s="10" t="s">
        <v>1569</v>
      </c>
      <c r="I420" s="8" t="s">
        <v>1570</v>
      </c>
      <c r="J420" s="13" t="s">
        <v>18</v>
      </c>
      <c r="K420" s="13"/>
      <c r="L420" s="13"/>
    </row>
    <row r="421" ht="27" spans="1:12">
      <c r="A421" s="8">
        <v>419</v>
      </c>
      <c r="B421" s="8">
        <v>2023</v>
      </c>
      <c r="C421" s="8">
        <v>10698</v>
      </c>
      <c r="D421" s="8" t="s">
        <v>13</v>
      </c>
      <c r="E421" s="9" t="s">
        <v>1571</v>
      </c>
      <c r="F421" s="8" t="s">
        <v>190</v>
      </c>
      <c r="G421" s="8" t="s">
        <v>1572</v>
      </c>
      <c r="H421" s="10" t="s">
        <v>1573</v>
      </c>
      <c r="I421" s="8" t="s">
        <v>1574</v>
      </c>
      <c r="J421" s="13" t="s">
        <v>18</v>
      </c>
      <c r="K421" s="13"/>
      <c r="L421" s="13"/>
    </row>
    <row r="422" ht="27" spans="1:12">
      <c r="A422" s="8">
        <v>420</v>
      </c>
      <c r="B422" s="8">
        <v>2023</v>
      </c>
      <c r="C422" s="8">
        <v>10698</v>
      </c>
      <c r="D422" s="8" t="s">
        <v>13</v>
      </c>
      <c r="E422" s="9" t="s">
        <v>1575</v>
      </c>
      <c r="F422" s="8" t="s">
        <v>190</v>
      </c>
      <c r="G422" s="8" t="s">
        <v>1576</v>
      </c>
      <c r="H422" s="10" t="s">
        <v>1577</v>
      </c>
      <c r="I422" s="8" t="s">
        <v>1578</v>
      </c>
      <c r="J422" s="13" t="s">
        <v>18</v>
      </c>
      <c r="K422" s="13"/>
      <c r="L422" s="13"/>
    </row>
    <row r="423" ht="27" spans="1:12">
      <c r="A423" s="8">
        <v>421</v>
      </c>
      <c r="B423" s="8">
        <v>2023</v>
      </c>
      <c r="C423" s="8">
        <v>10698</v>
      </c>
      <c r="D423" s="8" t="s">
        <v>13</v>
      </c>
      <c r="E423" s="9" t="s">
        <v>1579</v>
      </c>
      <c r="F423" s="8" t="s">
        <v>190</v>
      </c>
      <c r="G423" s="8" t="s">
        <v>1580</v>
      </c>
      <c r="H423" s="10" t="s">
        <v>1581</v>
      </c>
      <c r="I423" s="8" t="s">
        <v>1582</v>
      </c>
      <c r="J423" s="13" t="s">
        <v>18</v>
      </c>
      <c r="K423" s="13"/>
      <c r="L423" s="13"/>
    </row>
    <row r="424" ht="27" spans="1:12">
      <c r="A424" s="8">
        <v>422</v>
      </c>
      <c r="B424" s="8">
        <v>2023</v>
      </c>
      <c r="C424" s="8">
        <v>10698</v>
      </c>
      <c r="D424" s="8" t="s">
        <v>13</v>
      </c>
      <c r="E424" s="9" t="s">
        <v>1583</v>
      </c>
      <c r="F424" s="8" t="s">
        <v>190</v>
      </c>
      <c r="G424" s="8" t="s">
        <v>576</v>
      </c>
      <c r="H424" s="10" t="s">
        <v>1584</v>
      </c>
      <c r="I424" s="8" t="s">
        <v>1585</v>
      </c>
      <c r="J424" s="13" t="s">
        <v>18</v>
      </c>
      <c r="K424" s="13"/>
      <c r="L424" s="13"/>
    </row>
    <row r="425" ht="27" spans="1:12">
      <c r="A425" s="8">
        <v>423</v>
      </c>
      <c r="B425" s="8">
        <v>2023</v>
      </c>
      <c r="C425" s="8">
        <v>10698</v>
      </c>
      <c r="D425" s="8" t="s">
        <v>13</v>
      </c>
      <c r="E425" s="9" t="s">
        <v>1586</v>
      </c>
      <c r="F425" s="8" t="s">
        <v>190</v>
      </c>
      <c r="G425" s="8" t="s">
        <v>1587</v>
      </c>
      <c r="H425" s="10">
        <v>2216113734</v>
      </c>
      <c r="I425" s="8" t="s">
        <v>1588</v>
      </c>
      <c r="J425" s="13" t="s">
        <v>18</v>
      </c>
      <c r="K425" s="13"/>
      <c r="L425" s="13"/>
    </row>
    <row r="426" ht="27" spans="1:12">
      <c r="A426" s="8">
        <v>424</v>
      </c>
      <c r="B426" s="8">
        <v>2023</v>
      </c>
      <c r="C426" s="8">
        <v>10698</v>
      </c>
      <c r="D426" s="8" t="s">
        <v>13</v>
      </c>
      <c r="E426" s="9" t="s">
        <v>1589</v>
      </c>
      <c r="F426" s="8" t="s">
        <v>190</v>
      </c>
      <c r="G426" s="8" t="s">
        <v>1590</v>
      </c>
      <c r="H426" s="10" t="s">
        <v>1591</v>
      </c>
      <c r="I426" s="8" t="s">
        <v>1592</v>
      </c>
      <c r="J426" s="13" t="s">
        <v>18</v>
      </c>
      <c r="K426" s="13"/>
      <c r="L426" s="13"/>
    </row>
    <row r="427" ht="27" spans="1:12">
      <c r="A427" s="8">
        <v>425</v>
      </c>
      <c r="B427" s="8">
        <v>2023</v>
      </c>
      <c r="C427" s="8">
        <v>10698</v>
      </c>
      <c r="D427" s="8" t="s">
        <v>13</v>
      </c>
      <c r="E427" s="9" t="s">
        <v>1593</v>
      </c>
      <c r="F427" s="8" t="s">
        <v>190</v>
      </c>
      <c r="G427" s="8" t="s">
        <v>1594</v>
      </c>
      <c r="H427" s="10" t="s">
        <v>1595</v>
      </c>
      <c r="I427" s="8" t="s">
        <v>1596</v>
      </c>
      <c r="J427" s="13" t="s">
        <v>18</v>
      </c>
      <c r="K427" s="13"/>
      <c r="L427" s="13"/>
    </row>
    <row r="428" ht="27" spans="1:12">
      <c r="A428" s="8">
        <v>426</v>
      </c>
      <c r="B428" s="8">
        <v>2023</v>
      </c>
      <c r="C428" s="8">
        <v>10698</v>
      </c>
      <c r="D428" s="8" t="s">
        <v>13</v>
      </c>
      <c r="E428" s="9" t="s">
        <v>1597</v>
      </c>
      <c r="F428" s="8" t="s">
        <v>190</v>
      </c>
      <c r="G428" s="8" t="s">
        <v>1598</v>
      </c>
      <c r="H428" s="10" t="s">
        <v>1599</v>
      </c>
      <c r="I428" s="8" t="s">
        <v>1600</v>
      </c>
      <c r="J428" s="13" t="s">
        <v>18</v>
      </c>
      <c r="K428" s="13"/>
      <c r="L428" s="13"/>
    </row>
    <row r="429" ht="27" spans="1:12">
      <c r="A429" s="8">
        <v>427</v>
      </c>
      <c r="B429" s="8">
        <v>2023</v>
      </c>
      <c r="C429" s="8">
        <v>10698</v>
      </c>
      <c r="D429" s="8" t="s">
        <v>13</v>
      </c>
      <c r="E429" s="9" t="s">
        <v>1601</v>
      </c>
      <c r="F429" s="8" t="s">
        <v>190</v>
      </c>
      <c r="G429" s="8" t="s">
        <v>1602</v>
      </c>
      <c r="H429" s="10">
        <v>2206114050</v>
      </c>
      <c r="I429" s="8" t="s">
        <v>1603</v>
      </c>
      <c r="J429" s="13" t="s">
        <v>18</v>
      </c>
      <c r="K429" s="13"/>
      <c r="L429" s="13"/>
    </row>
    <row r="430" ht="27" spans="1:12">
      <c r="A430" s="8">
        <v>428</v>
      </c>
      <c r="B430" s="8">
        <v>2023</v>
      </c>
      <c r="C430" s="8">
        <v>10698</v>
      </c>
      <c r="D430" s="8" t="s">
        <v>13</v>
      </c>
      <c r="E430" s="9" t="s">
        <v>1604</v>
      </c>
      <c r="F430" s="8" t="s">
        <v>190</v>
      </c>
      <c r="G430" s="8" t="s">
        <v>1605</v>
      </c>
      <c r="H430" s="10">
        <v>2216110747</v>
      </c>
      <c r="I430" s="8" t="s">
        <v>1606</v>
      </c>
      <c r="J430" s="13" t="s">
        <v>18</v>
      </c>
      <c r="K430" s="13"/>
      <c r="L430" s="13"/>
    </row>
    <row r="431" ht="27" spans="1:12">
      <c r="A431" s="8">
        <v>429</v>
      </c>
      <c r="B431" s="8">
        <v>2023</v>
      </c>
      <c r="C431" s="8">
        <v>10698</v>
      </c>
      <c r="D431" s="8" t="s">
        <v>13</v>
      </c>
      <c r="E431" s="9" t="s">
        <v>1607</v>
      </c>
      <c r="F431" s="8" t="s">
        <v>190</v>
      </c>
      <c r="G431" s="8" t="s">
        <v>1608</v>
      </c>
      <c r="H431" s="10">
        <v>2213515350</v>
      </c>
      <c r="I431" s="8" t="s">
        <v>1592</v>
      </c>
      <c r="J431" s="13" t="s">
        <v>18</v>
      </c>
      <c r="K431" s="13"/>
      <c r="L431" s="13"/>
    </row>
    <row r="432" ht="27" spans="1:12">
      <c r="A432" s="8">
        <v>430</v>
      </c>
      <c r="B432" s="8">
        <v>2023</v>
      </c>
      <c r="C432" s="8">
        <v>10698</v>
      </c>
      <c r="D432" s="8" t="s">
        <v>13</v>
      </c>
      <c r="E432" s="9" t="s">
        <v>1609</v>
      </c>
      <c r="F432" s="8" t="s">
        <v>190</v>
      </c>
      <c r="G432" s="8" t="s">
        <v>1610</v>
      </c>
      <c r="H432" s="10">
        <v>2204215074</v>
      </c>
      <c r="I432" s="8" t="s">
        <v>1611</v>
      </c>
      <c r="J432" s="13" t="s">
        <v>18</v>
      </c>
      <c r="K432" s="13"/>
      <c r="L432" s="13"/>
    </row>
    <row r="433" ht="27" spans="1:12">
      <c r="A433" s="8">
        <v>431</v>
      </c>
      <c r="B433" s="8">
        <v>2023</v>
      </c>
      <c r="C433" s="8">
        <v>10698</v>
      </c>
      <c r="D433" s="8" t="s">
        <v>13</v>
      </c>
      <c r="E433" s="9" t="s">
        <v>1612</v>
      </c>
      <c r="F433" s="8" t="s">
        <v>190</v>
      </c>
      <c r="G433" s="8" t="s">
        <v>1613</v>
      </c>
      <c r="H433" s="10">
        <v>2205021379</v>
      </c>
      <c r="I433" s="8" t="s">
        <v>1614</v>
      </c>
      <c r="J433" s="13" t="s">
        <v>18</v>
      </c>
      <c r="K433" s="13"/>
      <c r="L433" s="13"/>
    </row>
    <row r="434" ht="27" spans="1:12">
      <c r="A434" s="8">
        <v>432</v>
      </c>
      <c r="B434" s="8">
        <v>2023</v>
      </c>
      <c r="C434" s="8">
        <v>10698</v>
      </c>
      <c r="D434" s="8" t="s">
        <v>13</v>
      </c>
      <c r="E434" s="9" t="s">
        <v>1615</v>
      </c>
      <c r="F434" s="8" t="s">
        <v>190</v>
      </c>
      <c r="G434" s="8" t="s">
        <v>1616</v>
      </c>
      <c r="H434" s="10">
        <v>2212320981</v>
      </c>
      <c r="I434" s="8" t="s">
        <v>1617</v>
      </c>
      <c r="J434" s="13" t="s">
        <v>18</v>
      </c>
      <c r="K434" s="13"/>
      <c r="L434" s="13"/>
    </row>
    <row r="435" ht="27" spans="1:12">
      <c r="A435" s="8">
        <v>433</v>
      </c>
      <c r="B435" s="8">
        <v>2023</v>
      </c>
      <c r="C435" s="8">
        <v>10698</v>
      </c>
      <c r="D435" s="8" t="s">
        <v>13</v>
      </c>
      <c r="E435" s="9" t="s">
        <v>1618</v>
      </c>
      <c r="F435" s="8" t="s">
        <v>190</v>
      </c>
      <c r="G435" s="8" t="s">
        <v>183</v>
      </c>
      <c r="H435" s="10">
        <v>2203523564</v>
      </c>
      <c r="I435" s="8" t="s">
        <v>1619</v>
      </c>
      <c r="J435" s="13" t="s">
        <v>18</v>
      </c>
      <c r="K435" s="13"/>
      <c r="L435" s="13"/>
    </row>
    <row r="436" ht="27" spans="1:12">
      <c r="A436" s="8">
        <v>434</v>
      </c>
      <c r="B436" s="8">
        <v>2023</v>
      </c>
      <c r="C436" s="8">
        <v>10698</v>
      </c>
      <c r="D436" s="8" t="s">
        <v>13</v>
      </c>
      <c r="E436" s="9" t="s">
        <v>1620</v>
      </c>
      <c r="F436" s="8" t="s">
        <v>190</v>
      </c>
      <c r="G436" s="8" t="s">
        <v>1621</v>
      </c>
      <c r="H436" s="10">
        <v>2202221052</v>
      </c>
      <c r="I436" s="8" t="s">
        <v>1622</v>
      </c>
      <c r="J436" s="13" t="s">
        <v>18</v>
      </c>
      <c r="K436" s="13"/>
      <c r="L436" s="13"/>
    </row>
    <row r="437" ht="27" spans="1:12">
      <c r="A437" s="8">
        <v>435</v>
      </c>
      <c r="B437" s="8">
        <v>2023</v>
      </c>
      <c r="C437" s="8">
        <v>10698</v>
      </c>
      <c r="D437" s="8" t="s">
        <v>13</v>
      </c>
      <c r="E437" s="9" t="s">
        <v>1623</v>
      </c>
      <c r="F437" s="8" t="s">
        <v>190</v>
      </c>
      <c r="G437" s="8" t="s">
        <v>1624</v>
      </c>
      <c r="H437" s="10">
        <v>2212310976</v>
      </c>
      <c r="I437" s="8" t="s">
        <v>1625</v>
      </c>
      <c r="J437" s="13" t="s">
        <v>18</v>
      </c>
      <c r="K437" s="13"/>
      <c r="L437" s="13"/>
    </row>
    <row r="438" ht="27" spans="1:12">
      <c r="A438" s="8">
        <v>436</v>
      </c>
      <c r="B438" s="8">
        <v>2023</v>
      </c>
      <c r="C438" s="8">
        <v>10698</v>
      </c>
      <c r="D438" s="8" t="s">
        <v>13</v>
      </c>
      <c r="E438" s="9" t="s">
        <v>1626</v>
      </c>
      <c r="F438" s="8" t="s">
        <v>190</v>
      </c>
      <c r="G438" s="8" t="s">
        <v>1627</v>
      </c>
      <c r="H438" s="10">
        <v>2216123825</v>
      </c>
      <c r="I438" s="8" t="s">
        <v>1628</v>
      </c>
      <c r="J438" s="13" t="s">
        <v>18</v>
      </c>
      <c r="K438" s="13"/>
      <c r="L438" s="13"/>
    </row>
    <row r="439" ht="27" spans="1:12">
      <c r="A439" s="8">
        <v>437</v>
      </c>
      <c r="B439" s="8">
        <v>2023</v>
      </c>
      <c r="C439" s="8">
        <v>10698</v>
      </c>
      <c r="D439" s="8" t="s">
        <v>13</v>
      </c>
      <c r="E439" s="9" t="s">
        <v>1629</v>
      </c>
      <c r="F439" s="8" t="s">
        <v>190</v>
      </c>
      <c r="G439" s="8" t="s">
        <v>1630</v>
      </c>
      <c r="H439" s="10">
        <v>2214111404</v>
      </c>
      <c r="I439" s="8" t="s">
        <v>1631</v>
      </c>
      <c r="J439" s="13" t="s">
        <v>18</v>
      </c>
      <c r="K439" s="13"/>
      <c r="L439" s="13"/>
    </row>
    <row r="440" ht="27" spans="1:12">
      <c r="A440" s="8">
        <v>438</v>
      </c>
      <c r="B440" s="8">
        <v>2023</v>
      </c>
      <c r="C440" s="8">
        <v>10698</v>
      </c>
      <c r="D440" s="8" t="s">
        <v>13</v>
      </c>
      <c r="E440" s="9" t="s">
        <v>1632</v>
      </c>
      <c r="F440" s="8" t="s">
        <v>190</v>
      </c>
      <c r="G440" s="8" t="s">
        <v>1633</v>
      </c>
      <c r="H440" s="10">
        <v>2196110534</v>
      </c>
      <c r="I440" s="8" t="s">
        <v>1634</v>
      </c>
      <c r="J440" s="13" t="s">
        <v>18</v>
      </c>
      <c r="K440" s="13"/>
      <c r="L440" s="13"/>
    </row>
    <row r="441" ht="27" spans="1:12">
      <c r="A441" s="8">
        <v>439</v>
      </c>
      <c r="B441" s="8">
        <v>2023</v>
      </c>
      <c r="C441" s="8">
        <v>10698</v>
      </c>
      <c r="D441" s="8" t="s">
        <v>13</v>
      </c>
      <c r="E441" s="9" t="s">
        <v>1635</v>
      </c>
      <c r="F441" s="8" t="s">
        <v>190</v>
      </c>
      <c r="G441" s="8" t="s">
        <v>1636</v>
      </c>
      <c r="H441" s="10">
        <v>2206124308</v>
      </c>
      <c r="I441" s="8" t="s">
        <v>1637</v>
      </c>
      <c r="J441" s="13" t="s">
        <v>18</v>
      </c>
      <c r="K441" s="13"/>
      <c r="L441" s="13"/>
    </row>
    <row r="442" ht="27" spans="1:12">
      <c r="A442" s="8">
        <v>440</v>
      </c>
      <c r="B442" s="8">
        <v>2023</v>
      </c>
      <c r="C442" s="8">
        <v>10698</v>
      </c>
      <c r="D442" s="8" t="s">
        <v>13</v>
      </c>
      <c r="E442" s="9" t="s">
        <v>1638</v>
      </c>
      <c r="F442" s="8" t="s">
        <v>190</v>
      </c>
      <c r="G442" s="8" t="s">
        <v>1639</v>
      </c>
      <c r="H442" s="10" t="s">
        <v>1640</v>
      </c>
      <c r="I442" s="8" t="s">
        <v>1641</v>
      </c>
      <c r="J442" s="13" t="s">
        <v>18</v>
      </c>
      <c r="K442" s="13"/>
      <c r="L442" s="13"/>
    </row>
    <row r="443" ht="27" spans="1:12">
      <c r="A443" s="8">
        <v>441</v>
      </c>
      <c r="B443" s="8">
        <v>2023</v>
      </c>
      <c r="C443" s="8">
        <v>10698</v>
      </c>
      <c r="D443" s="8" t="s">
        <v>13</v>
      </c>
      <c r="E443" s="9" t="s">
        <v>1642</v>
      </c>
      <c r="F443" s="8" t="s">
        <v>190</v>
      </c>
      <c r="G443" s="8" t="s">
        <v>1643</v>
      </c>
      <c r="H443" s="10">
        <v>2211520483</v>
      </c>
      <c r="I443" s="8" t="s">
        <v>1644</v>
      </c>
      <c r="J443" s="13" t="s">
        <v>18</v>
      </c>
      <c r="K443" s="13"/>
      <c r="L443" s="13"/>
    </row>
    <row r="444" ht="27" spans="1:12">
      <c r="A444" s="8">
        <v>442</v>
      </c>
      <c r="B444" s="8">
        <v>2023</v>
      </c>
      <c r="C444" s="8">
        <v>10698</v>
      </c>
      <c r="D444" s="8" t="s">
        <v>13</v>
      </c>
      <c r="E444" s="9" t="s">
        <v>1645</v>
      </c>
      <c r="F444" s="8" t="s">
        <v>190</v>
      </c>
      <c r="G444" s="8" t="s">
        <v>1646</v>
      </c>
      <c r="H444" s="10">
        <v>2196114061</v>
      </c>
      <c r="I444" s="8" t="s">
        <v>834</v>
      </c>
      <c r="J444" s="13" t="s">
        <v>18</v>
      </c>
      <c r="K444" s="13"/>
      <c r="L444" s="13"/>
    </row>
    <row r="445" ht="27" spans="1:12">
      <c r="A445" s="8">
        <v>443</v>
      </c>
      <c r="B445" s="8">
        <v>2023</v>
      </c>
      <c r="C445" s="8">
        <v>10698</v>
      </c>
      <c r="D445" s="8" t="s">
        <v>13</v>
      </c>
      <c r="E445" s="9" t="s">
        <v>1647</v>
      </c>
      <c r="F445" s="8" t="s">
        <v>190</v>
      </c>
      <c r="G445" s="8" t="s">
        <v>1648</v>
      </c>
      <c r="H445" s="10">
        <v>2203523548</v>
      </c>
      <c r="I445" s="8" t="s">
        <v>1649</v>
      </c>
      <c r="J445" s="13" t="s">
        <v>18</v>
      </c>
      <c r="K445" s="13"/>
      <c r="L445" s="13"/>
    </row>
    <row r="446" ht="27" spans="1:12">
      <c r="A446" s="8">
        <v>444</v>
      </c>
      <c r="B446" s="8">
        <v>2023</v>
      </c>
      <c r="C446" s="8">
        <v>10698</v>
      </c>
      <c r="D446" s="8" t="s">
        <v>13</v>
      </c>
      <c r="E446" s="9" t="s">
        <v>1650</v>
      </c>
      <c r="F446" s="8" t="s">
        <v>190</v>
      </c>
      <c r="G446" s="8" t="s">
        <v>1651</v>
      </c>
      <c r="H446" s="10">
        <v>2201420598</v>
      </c>
      <c r="I446" s="8" t="s">
        <v>1652</v>
      </c>
      <c r="J446" s="13" t="s">
        <v>18</v>
      </c>
      <c r="K446" s="13"/>
      <c r="L446" s="13"/>
    </row>
    <row r="447" ht="27" spans="1:12">
      <c r="A447" s="8">
        <v>445</v>
      </c>
      <c r="B447" s="8">
        <v>2023</v>
      </c>
      <c r="C447" s="8">
        <v>10698</v>
      </c>
      <c r="D447" s="8" t="s">
        <v>13</v>
      </c>
      <c r="E447" s="9" t="s">
        <v>1653</v>
      </c>
      <c r="F447" s="8" t="s">
        <v>190</v>
      </c>
      <c r="G447" s="8" t="s">
        <v>1654</v>
      </c>
      <c r="H447" s="10">
        <v>2216113902</v>
      </c>
      <c r="I447" s="8" t="s">
        <v>1655</v>
      </c>
      <c r="J447" s="13" t="s">
        <v>18</v>
      </c>
      <c r="K447" s="13"/>
      <c r="L447" s="13"/>
    </row>
    <row r="448" ht="27" spans="1:12">
      <c r="A448" s="8">
        <v>446</v>
      </c>
      <c r="B448" s="8">
        <v>2023</v>
      </c>
      <c r="C448" s="8">
        <v>10698</v>
      </c>
      <c r="D448" s="8" t="s">
        <v>13</v>
      </c>
      <c r="E448" s="9" t="s">
        <v>1656</v>
      </c>
      <c r="F448" s="8" t="s">
        <v>190</v>
      </c>
      <c r="G448" s="8" t="s">
        <v>1657</v>
      </c>
      <c r="H448" s="10">
        <v>2216123897</v>
      </c>
      <c r="I448" s="8" t="s">
        <v>1658</v>
      </c>
      <c r="J448" s="13" t="s">
        <v>18</v>
      </c>
      <c r="K448" s="13"/>
      <c r="L448" s="13"/>
    </row>
    <row r="449" ht="27" spans="1:12">
      <c r="A449" s="8">
        <v>447</v>
      </c>
      <c r="B449" s="8">
        <v>2023</v>
      </c>
      <c r="C449" s="8">
        <v>10698</v>
      </c>
      <c r="D449" s="8" t="s">
        <v>13</v>
      </c>
      <c r="E449" s="9" t="s">
        <v>1659</v>
      </c>
      <c r="F449" s="8" t="s">
        <v>190</v>
      </c>
      <c r="G449" s="8" t="s">
        <v>1660</v>
      </c>
      <c r="H449" s="10">
        <v>2206124263</v>
      </c>
      <c r="I449" s="8" t="s">
        <v>106</v>
      </c>
      <c r="J449" s="13" t="s">
        <v>18</v>
      </c>
      <c r="K449" s="13"/>
      <c r="L449" s="13"/>
    </row>
    <row r="450" ht="27" spans="1:12">
      <c r="A450" s="8">
        <v>448</v>
      </c>
      <c r="B450" s="8">
        <v>2023</v>
      </c>
      <c r="C450" s="8">
        <v>10698</v>
      </c>
      <c r="D450" s="8" t="s">
        <v>13</v>
      </c>
      <c r="E450" s="9" t="s">
        <v>1661</v>
      </c>
      <c r="F450" s="8" t="s">
        <v>190</v>
      </c>
      <c r="G450" s="8" t="s">
        <v>1662</v>
      </c>
      <c r="H450" s="10">
        <v>2216113870</v>
      </c>
      <c r="I450" s="8" t="s">
        <v>1663</v>
      </c>
      <c r="J450" s="13" t="s">
        <v>18</v>
      </c>
      <c r="K450" s="13"/>
      <c r="L450" s="13"/>
    </row>
    <row r="451" ht="27" spans="1:12">
      <c r="A451" s="8">
        <v>449</v>
      </c>
      <c r="B451" s="8">
        <v>2023</v>
      </c>
      <c r="C451" s="8">
        <v>10698</v>
      </c>
      <c r="D451" s="8" t="s">
        <v>13</v>
      </c>
      <c r="E451" s="9" t="s">
        <v>1664</v>
      </c>
      <c r="F451" s="8" t="s">
        <v>190</v>
      </c>
      <c r="G451" s="8" t="s">
        <v>1665</v>
      </c>
      <c r="H451" s="10">
        <v>2213621688</v>
      </c>
      <c r="I451" s="8" t="s">
        <v>1666</v>
      </c>
      <c r="J451" s="13" t="s">
        <v>18</v>
      </c>
      <c r="K451" s="13"/>
      <c r="L451" s="13"/>
    </row>
    <row r="452" ht="27" spans="1:12">
      <c r="A452" s="8">
        <v>450</v>
      </c>
      <c r="B452" s="8">
        <v>2023</v>
      </c>
      <c r="C452" s="8">
        <v>10698</v>
      </c>
      <c r="D452" s="8" t="s">
        <v>13</v>
      </c>
      <c r="E452" s="9" t="s">
        <v>1667</v>
      </c>
      <c r="F452" s="8" t="s">
        <v>190</v>
      </c>
      <c r="G452" s="8" t="s">
        <v>1668</v>
      </c>
      <c r="H452" s="10">
        <v>2191310171</v>
      </c>
      <c r="I452" s="8" t="s">
        <v>849</v>
      </c>
      <c r="J452" s="13" t="s">
        <v>18</v>
      </c>
      <c r="K452" s="13"/>
      <c r="L452" s="13"/>
    </row>
    <row r="453" ht="27" spans="1:12">
      <c r="A453" s="8">
        <v>451</v>
      </c>
      <c r="B453" s="8">
        <v>2023</v>
      </c>
      <c r="C453" s="8">
        <v>10698</v>
      </c>
      <c r="D453" s="8" t="s">
        <v>13</v>
      </c>
      <c r="E453" s="9" t="s">
        <v>1669</v>
      </c>
      <c r="F453" s="8" t="s">
        <v>190</v>
      </c>
      <c r="G453" s="8" t="s">
        <v>1670</v>
      </c>
      <c r="H453" s="10">
        <v>2206124351</v>
      </c>
      <c r="I453" s="8" t="s">
        <v>1671</v>
      </c>
      <c r="J453" s="13" t="s">
        <v>18</v>
      </c>
      <c r="K453" s="13"/>
      <c r="L453" s="13"/>
    </row>
    <row r="454" ht="27" spans="1:12">
      <c r="A454" s="8">
        <v>452</v>
      </c>
      <c r="B454" s="8">
        <v>2023</v>
      </c>
      <c r="C454" s="8">
        <v>10698</v>
      </c>
      <c r="D454" s="8" t="s">
        <v>13</v>
      </c>
      <c r="E454" s="9" t="s">
        <v>1672</v>
      </c>
      <c r="F454" s="8" t="s">
        <v>190</v>
      </c>
      <c r="G454" s="8" t="s">
        <v>1673</v>
      </c>
      <c r="H454" s="10">
        <v>2206124300</v>
      </c>
      <c r="I454" s="8" t="s">
        <v>1674</v>
      </c>
      <c r="J454" s="13" t="s">
        <v>18</v>
      </c>
      <c r="K454" s="13"/>
      <c r="L454" s="13"/>
    </row>
    <row r="455" ht="27" spans="1:12">
      <c r="A455" s="8">
        <v>453</v>
      </c>
      <c r="B455" s="8">
        <v>2023</v>
      </c>
      <c r="C455" s="8">
        <v>10698</v>
      </c>
      <c r="D455" s="8" t="s">
        <v>13</v>
      </c>
      <c r="E455" s="9" t="s">
        <v>1675</v>
      </c>
      <c r="F455" s="8" t="s">
        <v>190</v>
      </c>
      <c r="G455" s="8" t="s">
        <v>1676</v>
      </c>
      <c r="H455" s="10">
        <v>2211520472</v>
      </c>
      <c r="I455" s="8" t="s">
        <v>1677</v>
      </c>
      <c r="J455" s="13" t="s">
        <v>18</v>
      </c>
      <c r="K455" s="13"/>
      <c r="L455" s="13"/>
    </row>
    <row r="456" ht="27" spans="1:12">
      <c r="A456" s="8">
        <v>454</v>
      </c>
      <c r="B456" s="8">
        <v>2023</v>
      </c>
      <c r="C456" s="8">
        <v>10698</v>
      </c>
      <c r="D456" s="8" t="s">
        <v>13</v>
      </c>
      <c r="E456" s="9" t="s">
        <v>1678</v>
      </c>
      <c r="F456" s="8" t="s">
        <v>190</v>
      </c>
      <c r="G456" s="8" t="s">
        <v>1679</v>
      </c>
      <c r="H456" s="10">
        <v>2195322461</v>
      </c>
      <c r="I456" s="8" t="s">
        <v>1680</v>
      </c>
      <c r="J456" s="13" t="s">
        <v>18</v>
      </c>
      <c r="K456" s="13"/>
      <c r="L456" s="13"/>
    </row>
    <row r="457" ht="27" spans="1:12">
      <c r="A457" s="8">
        <v>455</v>
      </c>
      <c r="B457" s="8">
        <v>2023</v>
      </c>
      <c r="C457" s="8">
        <v>10698</v>
      </c>
      <c r="D457" s="8" t="s">
        <v>13</v>
      </c>
      <c r="E457" s="9" t="s">
        <v>1681</v>
      </c>
      <c r="F457" s="8" t="s">
        <v>190</v>
      </c>
      <c r="G457" s="8" t="s">
        <v>1682</v>
      </c>
      <c r="H457" s="10">
        <v>2206124297</v>
      </c>
      <c r="I457" s="8" t="s">
        <v>1683</v>
      </c>
      <c r="J457" s="13" t="s">
        <v>18</v>
      </c>
      <c r="K457" s="13"/>
      <c r="L457" s="13"/>
    </row>
    <row r="458" ht="27" spans="1:12">
      <c r="A458" s="8">
        <v>456</v>
      </c>
      <c r="B458" s="8">
        <v>2023</v>
      </c>
      <c r="C458" s="8">
        <v>10698</v>
      </c>
      <c r="D458" s="8" t="s">
        <v>13</v>
      </c>
      <c r="E458" s="9" t="s">
        <v>1684</v>
      </c>
      <c r="F458" s="8" t="s">
        <v>190</v>
      </c>
      <c r="G458" s="8" t="s">
        <v>1685</v>
      </c>
      <c r="H458" s="10">
        <v>2215320378</v>
      </c>
      <c r="I458" s="8" t="s">
        <v>1686</v>
      </c>
      <c r="J458" s="13" t="s">
        <v>18</v>
      </c>
      <c r="K458" s="13"/>
      <c r="L458" s="13"/>
    </row>
    <row r="459" ht="27" spans="1:12">
      <c r="A459" s="8">
        <v>457</v>
      </c>
      <c r="B459" s="8">
        <v>2023</v>
      </c>
      <c r="C459" s="8">
        <v>10698</v>
      </c>
      <c r="D459" s="8" t="s">
        <v>13</v>
      </c>
      <c r="E459" s="9" t="s">
        <v>1687</v>
      </c>
      <c r="F459" s="8" t="s">
        <v>190</v>
      </c>
      <c r="G459" s="8" t="s">
        <v>1688</v>
      </c>
      <c r="H459" s="10">
        <v>2215014576</v>
      </c>
      <c r="I459" s="8" t="s">
        <v>1689</v>
      </c>
      <c r="J459" s="13" t="s">
        <v>18</v>
      </c>
      <c r="K459" s="13"/>
      <c r="L459" s="13"/>
    </row>
    <row r="460" ht="27" spans="1:12">
      <c r="A460" s="8">
        <v>458</v>
      </c>
      <c r="B460" s="8">
        <v>2023</v>
      </c>
      <c r="C460" s="8">
        <v>10698</v>
      </c>
      <c r="D460" s="8" t="s">
        <v>13</v>
      </c>
      <c r="E460" s="9" t="s">
        <v>1690</v>
      </c>
      <c r="F460" s="8" t="s">
        <v>190</v>
      </c>
      <c r="G460" s="8" t="s">
        <v>1691</v>
      </c>
      <c r="H460" s="10">
        <v>2201410575</v>
      </c>
      <c r="I460" s="8" t="s">
        <v>792</v>
      </c>
      <c r="J460" s="13" t="s">
        <v>18</v>
      </c>
      <c r="K460" s="13"/>
      <c r="L460" s="13"/>
    </row>
    <row r="461" ht="27" spans="1:12">
      <c r="A461" s="8">
        <v>459</v>
      </c>
      <c r="B461" s="8">
        <v>2023</v>
      </c>
      <c r="C461" s="8">
        <v>10698</v>
      </c>
      <c r="D461" s="8" t="s">
        <v>13</v>
      </c>
      <c r="E461" s="9" t="s">
        <v>1692</v>
      </c>
      <c r="F461" s="8" t="s">
        <v>190</v>
      </c>
      <c r="G461" s="8" t="s">
        <v>1693</v>
      </c>
      <c r="H461" s="10">
        <v>2206124506</v>
      </c>
      <c r="I461" s="8" t="s">
        <v>784</v>
      </c>
      <c r="J461" s="13" t="s">
        <v>18</v>
      </c>
      <c r="K461" s="13"/>
      <c r="L461" s="13"/>
    </row>
    <row r="462" ht="27" spans="1:12">
      <c r="A462" s="8">
        <v>460</v>
      </c>
      <c r="B462" s="8">
        <v>2023</v>
      </c>
      <c r="C462" s="8">
        <v>10698</v>
      </c>
      <c r="D462" s="8" t="s">
        <v>13</v>
      </c>
      <c r="E462" s="9" t="s">
        <v>1694</v>
      </c>
      <c r="F462" s="8" t="s">
        <v>190</v>
      </c>
      <c r="G462" s="8" t="s">
        <v>1695</v>
      </c>
      <c r="H462" s="10">
        <v>2193610442</v>
      </c>
      <c r="I462" s="8" t="s">
        <v>1696</v>
      </c>
      <c r="J462" s="13" t="s">
        <v>18</v>
      </c>
      <c r="K462" s="13"/>
      <c r="L462" s="13"/>
    </row>
    <row r="463" ht="27" spans="1:12">
      <c r="A463" s="8">
        <v>461</v>
      </c>
      <c r="B463" s="8">
        <v>2023</v>
      </c>
      <c r="C463" s="8">
        <v>10698</v>
      </c>
      <c r="D463" s="8" t="s">
        <v>13</v>
      </c>
      <c r="E463" s="9" t="s">
        <v>1697</v>
      </c>
      <c r="F463" s="8" t="s">
        <v>190</v>
      </c>
      <c r="G463" s="8" t="s">
        <v>1698</v>
      </c>
      <c r="H463" s="10">
        <v>2193613075</v>
      </c>
      <c r="I463" s="8" t="s">
        <v>106</v>
      </c>
      <c r="J463" s="13" t="s">
        <v>18</v>
      </c>
      <c r="K463" s="13"/>
      <c r="L463" s="13"/>
    </row>
    <row r="464" ht="27" spans="1:12">
      <c r="A464" s="8">
        <v>462</v>
      </c>
      <c r="B464" s="8">
        <v>2023</v>
      </c>
      <c r="C464" s="8">
        <v>10698</v>
      </c>
      <c r="D464" s="8" t="s">
        <v>13</v>
      </c>
      <c r="E464" s="9" t="s">
        <v>1699</v>
      </c>
      <c r="F464" s="8" t="s">
        <v>190</v>
      </c>
      <c r="G464" s="8" t="s">
        <v>1700</v>
      </c>
      <c r="H464" s="10" t="s">
        <v>1701</v>
      </c>
      <c r="I464" s="8" t="s">
        <v>1702</v>
      </c>
      <c r="J464" s="13" t="s">
        <v>18</v>
      </c>
      <c r="K464" s="13"/>
      <c r="L464" s="13"/>
    </row>
    <row r="465" ht="27" spans="1:12">
      <c r="A465" s="8">
        <v>463</v>
      </c>
      <c r="B465" s="8">
        <v>2023</v>
      </c>
      <c r="C465" s="8">
        <v>10698</v>
      </c>
      <c r="D465" s="8" t="s">
        <v>13</v>
      </c>
      <c r="E465" s="9" t="s">
        <v>1703</v>
      </c>
      <c r="F465" s="8" t="s">
        <v>190</v>
      </c>
      <c r="G465" s="8" t="s">
        <v>1704</v>
      </c>
      <c r="H465" s="10">
        <v>2215122653</v>
      </c>
      <c r="I465" s="8" t="s">
        <v>1705</v>
      </c>
      <c r="J465" s="13" t="s">
        <v>18</v>
      </c>
      <c r="K465" s="13"/>
      <c r="L465" s="13"/>
    </row>
    <row r="466" ht="27" spans="1:12">
      <c r="A466" s="8">
        <v>464</v>
      </c>
      <c r="B466" s="8">
        <v>2023</v>
      </c>
      <c r="C466" s="8">
        <v>10698</v>
      </c>
      <c r="D466" s="8" t="s">
        <v>13</v>
      </c>
      <c r="E466" s="9" t="s">
        <v>1706</v>
      </c>
      <c r="F466" s="8" t="s">
        <v>190</v>
      </c>
      <c r="G466" s="8" t="s">
        <v>1707</v>
      </c>
      <c r="H466" s="10">
        <v>2206310326</v>
      </c>
      <c r="I466" s="8" t="s">
        <v>1708</v>
      </c>
      <c r="J466" s="13" t="s">
        <v>18</v>
      </c>
      <c r="K466" s="13"/>
      <c r="L466" s="13"/>
    </row>
    <row r="467" ht="27" spans="1:12">
      <c r="A467" s="8">
        <v>465</v>
      </c>
      <c r="B467" s="8">
        <v>2023</v>
      </c>
      <c r="C467" s="8">
        <v>10698</v>
      </c>
      <c r="D467" s="8" t="s">
        <v>13</v>
      </c>
      <c r="E467" s="9" t="s">
        <v>1709</v>
      </c>
      <c r="F467" s="8" t="s">
        <v>190</v>
      </c>
      <c r="G467" s="8" t="s">
        <v>1710</v>
      </c>
      <c r="H467" s="10">
        <v>2201521789</v>
      </c>
      <c r="I467" s="8" t="s">
        <v>1711</v>
      </c>
      <c r="J467" s="13" t="s">
        <v>18</v>
      </c>
      <c r="K467" s="13"/>
      <c r="L467" s="13"/>
    </row>
    <row r="468" ht="27" spans="1:12">
      <c r="A468" s="8">
        <v>466</v>
      </c>
      <c r="B468" s="8">
        <v>2023</v>
      </c>
      <c r="C468" s="8">
        <v>10698</v>
      </c>
      <c r="D468" s="8" t="s">
        <v>13</v>
      </c>
      <c r="E468" s="9" t="s">
        <v>1712</v>
      </c>
      <c r="F468" s="8" t="s">
        <v>190</v>
      </c>
      <c r="G468" s="8" t="s">
        <v>1713</v>
      </c>
      <c r="H468" s="10">
        <v>2214214962</v>
      </c>
      <c r="I468" s="8" t="s">
        <v>1625</v>
      </c>
      <c r="J468" s="13" t="s">
        <v>18</v>
      </c>
      <c r="K468" s="13"/>
      <c r="L468" s="13"/>
    </row>
    <row r="469" ht="27" spans="1:12">
      <c r="A469" s="8">
        <v>467</v>
      </c>
      <c r="B469" s="8">
        <v>2023</v>
      </c>
      <c r="C469" s="8">
        <v>10698</v>
      </c>
      <c r="D469" s="8" t="s">
        <v>13</v>
      </c>
      <c r="E469" s="9" t="s">
        <v>1714</v>
      </c>
      <c r="F469" s="8" t="s">
        <v>190</v>
      </c>
      <c r="G469" s="8" t="s">
        <v>1715</v>
      </c>
      <c r="H469" s="10">
        <v>2203610244</v>
      </c>
      <c r="I469" s="8" t="s">
        <v>1644</v>
      </c>
      <c r="J469" s="13" t="s">
        <v>18</v>
      </c>
      <c r="K469" s="13"/>
      <c r="L469" s="13"/>
    </row>
    <row r="470" ht="27" spans="1:12">
      <c r="A470" s="8">
        <v>468</v>
      </c>
      <c r="B470" s="8">
        <v>2023</v>
      </c>
      <c r="C470" s="8">
        <v>10698</v>
      </c>
      <c r="D470" s="8" t="s">
        <v>13</v>
      </c>
      <c r="E470" s="9" t="s">
        <v>1716</v>
      </c>
      <c r="F470" s="8" t="s">
        <v>190</v>
      </c>
      <c r="G470" s="8" t="s">
        <v>1717</v>
      </c>
      <c r="H470" s="10">
        <v>2216123920</v>
      </c>
      <c r="I470" s="8" t="s">
        <v>1718</v>
      </c>
      <c r="J470" s="13" t="s">
        <v>18</v>
      </c>
      <c r="K470" s="13"/>
      <c r="L470" s="13"/>
    </row>
    <row r="471" ht="27" spans="1:12">
      <c r="A471" s="8">
        <v>469</v>
      </c>
      <c r="B471" s="8">
        <v>2023</v>
      </c>
      <c r="C471" s="8">
        <v>10698</v>
      </c>
      <c r="D471" s="8" t="s">
        <v>13</v>
      </c>
      <c r="E471" s="9" t="s">
        <v>1719</v>
      </c>
      <c r="F471" s="8" t="s">
        <v>190</v>
      </c>
      <c r="G471" s="8" t="s">
        <v>1720</v>
      </c>
      <c r="H471" s="10">
        <v>2214111361</v>
      </c>
      <c r="I471" s="8" t="s">
        <v>1721</v>
      </c>
      <c r="J471" s="13" t="s">
        <v>18</v>
      </c>
      <c r="K471" s="13"/>
      <c r="L471" s="13"/>
    </row>
    <row r="472" ht="27" spans="1:12">
      <c r="A472" s="8">
        <v>470</v>
      </c>
      <c r="B472" s="8">
        <v>2023</v>
      </c>
      <c r="C472" s="8">
        <v>10698</v>
      </c>
      <c r="D472" s="8" t="s">
        <v>13</v>
      </c>
      <c r="E472" s="9" t="s">
        <v>1722</v>
      </c>
      <c r="F472" s="8" t="s">
        <v>190</v>
      </c>
      <c r="G472" s="8" t="s">
        <v>1723</v>
      </c>
      <c r="H472" s="10">
        <v>2203513556</v>
      </c>
      <c r="I472" s="8" t="s">
        <v>1724</v>
      </c>
      <c r="J472" s="13" t="s">
        <v>18</v>
      </c>
      <c r="K472" s="13"/>
      <c r="L472" s="13"/>
    </row>
    <row r="473" ht="27" spans="1:12">
      <c r="A473" s="8">
        <v>471</v>
      </c>
      <c r="B473" s="8">
        <v>2023</v>
      </c>
      <c r="C473" s="8">
        <v>10698</v>
      </c>
      <c r="D473" s="8" t="s">
        <v>13</v>
      </c>
      <c r="E473" s="9" t="s">
        <v>1725</v>
      </c>
      <c r="F473" s="8" t="s">
        <v>190</v>
      </c>
      <c r="G473" s="8" t="s">
        <v>1726</v>
      </c>
      <c r="H473" s="10">
        <v>2206124440</v>
      </c>
      <c r="I473" s="8" t="s">
        <v>1727</v>
      </c>
      <c r="J473" s="13" t="s">
        <v>18</v>
      </c>
      <c r="K473" s="13"/>
      <c r="L473" s="13"/>
    </row>
    <row r="474" ht="27" spans="1:12">
      <c r="A474" s="8">
        <v>472</v>
      </c>
      <c r="B474" s="8">
        <v>2023</v>
      </c>
      <c r="C474" s="8">
        <v>10698</v>
      </c>
      <c r="D474" s="8" t="s">
        <v>13</v>
      </c>
      <c r="E474" s="9" t="s">
        <v>1728</v>
      </c>
      <c r="F474" s="8" t="s">
        <v>190</v>
      </c>
      <c r="G474" s="8" t="s">
        <v>1729</v>
      </c>
      <c r="H474" s="10">
        <v>2205120930</v>
      </c>
      <c r="I474" s="8" t="s">
        <v>1652</v>
      </c>
      <c r="J474" s="13" t="s">
        <v>18</v>
      </c>
      <c r="K474" s="13"/>
      <c r="L474" s="13"/>
    </row>
    <row r="475" ht="27" spans="1:12">
      <c r="A475" s="8">
        <v>473</v>
      </c>
      <c r="B475" s="8">
        <v>2023</v>
      </c>
      <c r="C475" s="8">
        <v>10698</v>
      </c>
      <c r="D475" s="8" t="s">
        <v>13</v>
      </c>
      <c r="E475" s="9" t="s">
        <v>1730</v>
      </c>
      <c r="F475" s="8" t="s">
        <v>190</v>
      </c>
      <c r="G475" s="8" t="s">
        <v>1731</v>
      </c>
      <c r="H475" s="10">
        <v>2193411000</v>
      </c>
      <c r="I475" s="8" t="s">
        <v>1732</v>
      </c>
      <c r="J475" s="13" t="s">
        <v>18</v>
      </c>
      <c r="K475" s="13"/>
      <c r="L475" s="13"/>
    </row>
    <row r="476" ht="27" spans="1:12">
      <c r="A476" s="8">
        <v>474</v>
      </c>
      <c r="B476" s="8">
        <v>2023</v>
      </c>
      <c r="C476" s="8">
        <v>10698</v>
      </c>
      <c r="D476" s="8" t="s">
        <v>13</v>
      </c>
      <c r="E476" s="9" t="s">
        <v>1733</v>
      </c>
      <c r="F476" s="8" t="s">
        <v>190</v>
      </c>
      <c r="G476" s="8" t="s">
        <v>1734</v>
      </c>
      <c r="H476" s="10">
        <v>2206124264</v>
      </c>
      <c r="I476" s="8" t="s">
        <v>1735</v>
      </c>
      <c r="J476" s="13" t="s">
        <v>18</v>
      </c>
      <c r="K476" s="13"/>
      <c r="L476" s="13"/>
    </row>
    <row r="477" ht="27" spans="1:12">
      <c r="A477" s="8">
        <v>475</v>
      </c>
      <c r="B477" s="8">
        <v>2023</v>
      </c>
      <c r="C477" s="8">
        <v>10698</v>
      </c>
      <c r="D477" s="8" t="s">
        <v>13</v>
      </c>
      <c r="E477" s="9" t="s">
        <v>1736</v>
      </c>
      <c r="F477" s="8" t="s">
        <v>190</v>
      </c>
      <c r="G477" s="8" t="s">
        <v>1737</v>
      </c>
      <c r="H477" s="10">
        <v>2206124628</v>
      </c>
      <c r="I477" s="8" t="s">
        <v>1738</v>
      </c>
      <c r="J477" s="13" t="s">
        <v>18</v>
      </c>
      <c r="K477" s="13"/>
      <c r="L477" s="13"/>
    </row>
    <row r="478" ht="27" spans="1:12">
      <c r="A478" s="8">
        <v>476</v>
      </c>
      <c r="B478" s="8">
        <v>2023</v>
      </c>
      <c r="C478" s="8">
        <v>10698</v>
      </c>
      <c r="D478" s="8" t="s">
        <v>13</v>
      </c>
      <c r="E478" s="9" t="s">
        <v>1739</v>
      </c>
      <c r="F478" s="8" t="s">
        <v>190</v>
      </c>
      <c r="G478" s="8" t="s">
        <v>1740</v>
      </c>
      <c r="H478" s="10">
        <v>2206124479</v>
      </c>
      <c r="I478" s="8" t="s">
        <v>1741</v>
      </c>
      <c r="J478" s="13" t="s">
        <v>18</v>
      </c>
      <c r="K478" s="13"/>
      <c r="L478" s="13"/>
    </row>
    <row r="479" ht="27" spans="1:12">
      <c r="A479" s="8">
        <v>477</v>
      </c>
      <c r="B479" s="8">
        <v>2023</v>
      </c>
      <c r="C479" s="8">
        <v>10698</v>
      </c>
      <c r="D479" s="8" t="s">
        <v>13</v>
      </c>
      <c r="E479" s="9" t="s">
        <v>1742</v>
      </c>
      <c r="F479" s="8" t="s">
        <v>190</v>
      </c>
      <c r="G479" s="8" t="s">
        <v>1743</v>
      </c>
      <c r="H479" s="10">
        <v>2216124022</v>
      </c>
      <c r="I479" s="8" t="s">
        <v>173</v>
      </c>
      <c r="J479" s="13" t="s">
        <v>18</v>
      </c>
      <c r="K479" s="13"/>
      <c r="L479" s="13"/>
    </row>
    <row r="480" ht="27" spans="1:12">
      <c r="A480" s="8">
        <v>478</v>
      </c>
      <c r="B480" s="8">
        <v>2023</v>
      </c>
      <c r="C480" s="8">
        <v>10698</v>
      </c>
      <c r="D480" s="8" t="s">
        <v>13</v>
      </c>
      <c r="E480" s="9" t="s">
        <v>1744</v>
      </c>
      <c r="F480" s="8" t="s">
        <v>190</v>
      </c>
      <c r="G480" s="8" t="s">
        <v>1745</v>
      </c>
      <c r="H480" s="10">
        <v>2201313182</v>
      </c>
      <c r="I480" s="8" t="s">
        <v>1746</v>
      </c>
      <c r="J480" s="13" t="s">
        <v>18</v>
      </c>
      <c r="K480" s="13"/>
      <c r="L480" s="13"/>
    </row>
    <row r="481" ht="27" spans="1:12">
      <c r="A481" s="8">
        <v>479</v>
      </c>
      <c r="B481" s="8">
        <v>2023</v>
      </c>
      <c r="C481" s="8">
        <v>10698</v>
      </c>
      <c r="D481" s="8" t="s">
        <v>13</v>
      </c>
      <c r="E481" s="9" t="s">
        <v>1747</v>
      </c>
      <c r="F481" s="8" t="s">
        <v>190</v>
      </c>
      <c r="G481" s="8" t="s">
        <v>1748</v>
      </c>
      <c r="H481" s="10">
        <v>2204122453</v>
      </c>
      <c r="I481" s="8" t="s">
        <v>1749</v>
      </c>
      <c r="J481" s="13" t="s">
        <v>18</v>
      </c>
      <c r="K481" s="13"/>
      <c r="L481" s="13"/>
    </row>
    <row r="482" ht="27" spans="1:12">
      <c r="A482" s="8">
        <v>480</v>
      </c>
      <c r="B482" s="8">
        <v>2023</v>
      </c>
      <c r="C482" s="8">
        <v>10698</v>
      </c>
      <c r="D482" s="8" t="s">
        <v>13</v>
      </c>
      <c r="E482" s="9" t="s">
        <v>1750</v>
      </c>
      <c r="F482" s="8" t="s">
        <v>190</v>
      </c>
      <c r="G482" s="8" t="s">
        <v>1751</v>
      </c>
      <c r="H482" s="10">
        <v>2206210187</v>
      </c>
      <c r="I482" s="8" t="s">
        <v>1752</v>
      </c>
      <c r="J482" s="13" t="s">
        <v>18</v>
      </c>
      <c r="K482" s="13"/>
      <c r="L482" s="13"/>
    </row>
    <row r="483" ht="27" spans="1:12">
      <c r="A483" s="8">
        <v>481</v>
      </c>
      <c r="B483" s="8">
        <v>2023</v>
      </c>
      <c r="C483" s="8">
        <v>10698</v>
      </c>
      <c r="D483" s="8" t="s">
        <v>13</v>
      </c>
      <c r="E483" s="9" t="s">
        <v>1753</v>
      </c>
      <c r="F483" s="8" t="s">
        <v>190</v>
      </c>
      <c r="G483" s="8" t="s">
        <v>1754</v>
      </c>
      <c r="H483" s="10" t="s">
        <v>1755</v>
      </c>
      <c r="I483" s="8" t="s">
        <v>1756</v>
      </c>
      <c r="J483" s="13" t="s">
        <v>18</v>
      </c>
      <c r="K483" s="13"/>
      <c r="L483" s="13"/>
    </row>
    <row r="484" ht="27" spans="1:12">
      <c r="A484" s="8">
        <v>482</v>
      </c>
      <c r="B484" s="8">
        <v>2023</v>
      </c>
      <c r="C484" s="8">
        <v>10698</v>
      </c>
      <c r="D484" s="8" t="s">
        <v>13</v>
      </c>
      <c r="E484" s="9" t="s">
        <v>1757</v>
      </c>
      <c r="F484" s="8" t="s">
        <v>190</v>
      </c>
      <c r="G484" s="8" t="s">
        <v>1758</v>
      </c>
      <c r="H484" s="10">
        <v>2206124488</v>
      </c>
      <c r="I484" s="8" t="s">
        <v>1759</v>
      </c>
      <c r="J484" s="13" t="s">
        <v>18</v>
      </c>
      <c r="K484" s="13"/>
      <c r="L484" s="13"/>
    </row>
    <row r="485" ht="27" spans="1:12">
      <c r="A485" s="8">
        <v>483</v>
      </c>
      <c r="B485" s="8">
        <v>2023</v>
      </c>
      <c r="C485" s="8">
        <v>10698</v>
      </c>
      <c r="D485" s="8" t="s">
        <v>13</v>
      </c>
      <c r="E485" s="9" t="s">
        <v>1760</v>
      </c>
      <c r="F485" s="8" t="s">
        <v>190</v>
      </c>
      <c r="G485" s="8" t="s">
        <v>1761</v>
      </c>
      <c r="H485" s="10">
        <v>2206124531</v>
      </c>
      <c r="I485" s="8" t="s">
        <v>1631</v>
      </c>
      <c r="J485" s="13" t="s">
        <v>18</v>
      </c>
      <c r="K485" s="13"/>
      <c r="L485" s="13"/>
    </row>
    <row r="486" ht="27" spans="1:12">
      <c r="A486" s="8">
        <v>484</v>
      </c>
      <c r="B486" s="8">
        <v>2023</v>
      </c>
      <c r="C486" s="8">
        <v>10698</v>
      </c>
      <c r="D486" s="8" t="s">
        <v>13</v>
      </c>
      <c r="E486" s="9" t="s">
        <v>1762</v>
      </c>
      <c r="F486" s="8" t="s">
        <v>190</v>
      </c>
      <c r="G486" s="8" t="s">
        <v>1763</v>
      </c>
      <c r="H486" s="10" t="s">
        <v>1764</v>
      </c>
      <c r="I486" s="8" t="s">
        <v>1765</v>
      </c>
      <c r="J486" s="13" t="s">
        <v>18</v>
      </c>
      <c r="K486" s="13"/>
      <c r="L486" s="13"/>
    </row>
    <row r="487" ht="27" spans="1:12">
      <c r="A487" s="8">
        <v>485</v>
      </c>
      <c r="B487" s="8">
        <v>2023</v>
      </c>
      <c r="C487" s="8">
        <v>10698</v>
      </c>
      <c r="D487" s="8" t="s">
        <v>13</v>
      </c>
      <c r="E487" s="9" t="s">
        <v>1766</v>
      </c>
      <c r="F487" s="8" t="s">
        <v>190</v>
      </c>
      <c r="G487" s="8" t="s">
        <v>1767</v>
      </c>
      <c r="H487" s="10">
        <v>2221511227</v>
      </c>
      <c r="I487" s="8" t="s">
        <v>1768</v>
      </c>
      <c r="J487" s="13" t="s">
        <v>18</v>
      </c>
      <c r="K487" s="13"/>
      <c r="L487" s="13"/>
    </row>
    <row r="488" ht="27" spans="1:12">
      <c r="A488" s="8">
        <v>486</v>
      </c>
      <c r="B488" s="8">
        <v>2023</v>
      </c>
      <c r="C488" s="8">
        <v>10698</v>
      </c>
      <c r="D488" s="8" t="s">
        <v>13</v>
      </c>
      <c r="E488" s="9" t="s">
        <v>1769</v>
      </c>
      <c r="F488" s="8" t="s">
        <v>190</v>
      </c>
      <c r="G488" s="8" t="s">
        <v>1770</v>
      </c>
      <c r="H488" s="10" t="s">
        <v>1771</v>
      </c>
      <c r="I488" s="8" t="s">
        <v>1772</v>
      </c>
      <c r="J488" s="13" t="s">
        <v>18</v>
      </c>
      <c r="K488" s="13"/>
      <c r="L488" s="13"/>
    </row>
    <row r="489" ht="27" spans="1:12">
      <c r="A489" s="8">
        <v>487</v>
      </c>
      <c r="B489" s="8">
        <v>2023</v>
      </c>
      <c r="C489" s="8">
        <v>10698</v>
      </c>
      <c r="D489" s="8" t="s">
        <v>13</v>
      </c>
      <c r="E489" s="9" t="s">
        <v>1773</v>
      </c>
      <c r="F489" s="8" t="s">
        <v>190</v>
      </c>
      <c r="G489" s="8" t="s">
        <v>1774</v>
      </c>
      <c r="H489" s="10" t="s">
        <v>1775</v>
      </c>
      <c r="I489" s="8" t="s">
        <v>1776</v>
      </c>
      <c r="J489" s="13" t="s">
        <v>18</v>
      </c>
      <c r="K489" s="13"/>
      <c r="L489" s="13"/>
    </row>
    <row r="490" ht="27" spans="1:12">
      <c r="A490" s="8">
        <v>488</v>
      </c>
      <c r="B490" s="8">
        <v>2023</v>
      </c>
      <c r="C490" s="8">
        <v>10698</v>
      </c>
      <c r="D490" s="8" t="s">
        <v>13</v>
      </c>
      <c r="E490" s="9" t="s">
        <v>1777</v>
      </c>
      <c r="F490" s="8" t="s">
        <v>190</v>
      </c>
      <c r="G490" s="8" t="s">
        <v>1778</v>
      </c>
      <c r="H490" s="10" t="s">
        <v>1779</v>
      </c>
      <c r="I490" s="8" t="s">
        <v>1780</v>
      </c>
      <c r="J490" s="13" t="s">
        <v>18</v>
      </c>
      <c r="K490" s="13"/>
      <c r="L490" s="13"/>
    </row>
    <row r="491" ht="27" spans="1:12">
      <c r="A491" s="8">
        <v>489</v>
      </c>
      <c r="B491" s="8">
        <v>2023</v>
      </c>
      <c r="C491" s="8">
        <v>10698</v>
      </c>
      <c r="D491" s="8" t="s">
        <v>13</v>
      </c>
      <c r="E491" s="9" t="s">
        <v>1781</v>
      </c>
      <c r="F491" s="8" t="s">
        <v>190</v>
      </c>
      <c r="G491" s="8" t="s">
        <v>1782</v>
      </c>
      <c r="H491" s="10" t="s">
        <v>1783</v>
      </c>
      <c r="I491" s="8" t="s">
        <v>1784</v>
      </c>
      <c r="J491" s="13" t="s">
        <v>18</v>
      </c>
      <c r="K491" s="13"/>
      <c r="L491" s="13"/>
    </row>
    <row r="492" ht="27" spans="1:12">
      <c r="A492" s="8">
        <v>490</v>
      </c>
      <c r="B492" s="8">
        <v>2023</v>
      </c>
      <c r="C492" s="8">
        <v>10698</v>
      </c>
      <c r="D492" s="8" t="s">
        <v>13</v>
      </c>
      <c r="E492" s="9" t="s">
        <v>1785</v>
      </c>
      <c r="F492" s="8" t="s">
        <v>190</v>
      </c>
      <c r="G492" s="8" t="s">
        <v>1786</v>
      </c>
      <c r="H492" s="10" t="s">
        <v>1787</v>
      </c>
      <c r="I492" s="8" t="s">
        <v>1788</v>
      </c>
      <c r="J492" s="13" t="s">
        <v>18</v>
      </c>
      <c r="K492" s="13"/>
      <c r="L492" s="13"/>
    </row>
    <row r="493" ht="27" spans="1:12">
      <c r="A493" s="8">
        <v>491</v>
      </c>
      <c r="B493" s="8">
        <v>2023</v>
      </c>
      <c r="C493" s="8">
        <v>10698</v>
      </c>
      <c r="D493" s="8" t="s">
        <v>13</v>
      </c>
      <c r="E493" s="9" t="s">
        <v>1789</v>
      </c>
      <c r="F493" s="8" t="s">
        <v>190</v>
      </c>
      <c r="G493" s="8" t="s">
        <v>1790</v>
      </c>
      <c r="H493" s="10">
        <v>2214121313</v>
      </c>
      <c r="I493" s="8" t="s">
        <v>1791</v>
      </c>
      <c r="J493" s="13" t="s">
        <v>18</v>
      </c>
      <c r="K493" s="13"/>
      <c r="L493" s="13"/>
    </row>
    <row r="494" ht="27" spans="1:12">
      <c r="A494" s="8">
        <v>492</v>
      </c>
      <c r="B494" s="8">
        <v>2023</v>
      </c>
      <c r="C494" s="8">
        <v>10698</v>
      </c>
      <c r="D494" s="8" t="s">
        <v>13</v>
      </c>
      <c r="E494" s="9" t="s">
        <v>1792</v>
      </c>
      <c r="F494" s="8" t="s">
        <v>190</v>
      </c>
      <c r="G494" s="8" t="s">
        <v>1793</v>
      </c>
      <c r="H494" s="10">
        <v>2213410267</v>
      </c>
      <c r="I494" s="8" t="s">
        <v>1794</v>
      </c>
      <c r="J494" s="13" t="s">
        <v>18</v>
      </c>
      <c r="K494" s="13"/>
      <c r="L494" s="13"/>
    </row>
    <row r="495" ht="27" spans="1:12">
      <c r="A495" s="8">
        <v>493</v>
      </c>
      <c r="B495" s="8">
        <v>2023</v>
      </c>
      <c r="C495" s="8">
        <v>10698</v>
      </c>
      <c r="D495" s="8" t="s">
        <v>13</v>
      </c>
      <c r="E495" s="9" t="s">
        <v>1795</v>
      </c>
      <c r="F495" s="8" t="s">
        <v>190</v>
      </c>
      <c r="G495" s="8" t="s">
        <v>1796</v>
      </c>
      <c r="H495" s="10" t="s">
        <v>1797</v>
      </c>
      <c r="I495" s="8" t="s">
        <v>1798</v>
      </c>
      <c r="J495" s="13" t="s">
        <v>18</v>
      </c>
      <c r="K495" s="13"/>
      <c r="L495" s="13"/>
    </row>
    <row r="496" ht="27" spans="1:12">
      <c r="A496" s="8">
        <v>494</v>
      </c>
      <c r="B496" s="8">
        <v>2023</v>
      </c>
      <c r="C496" s="8">
        <v>10698</v>
      </c>
      <c r="D496" s="8" t="s">
        <v>13</v>
      </c>
      <c r="E496" s="9" t="s">
        <v>1799</v>
      </c>
      <c r="F496" s="8" t="s">
        <v>190</v>
      </c>
      <c r="G496" s="8" t="s">
        <v>1800</v>
      </c>
      <c r="H496" s="10" t="s">
        <v>1801</v>
      </c>
      <c r="I496" s="8" t="s">
        <v>1802</v>
      </c>
      <c r="J496" s="13" t="s">
        <v>18</v>
      </c>
      <c r="K496" s="13"/>
      <c r="L496" s="13"/>
    </row>
    <row r="497" ht="27" spans="1:12">
      <c r="A497" s="8">
        <v>495</v>
      </c>
      <c r="B497" s="8">
        <v>2023</v>
      </c>
      <c r="C497" s="8">
        <v>10698</v>
      </c>
      <c r="D497" s="8" t="s">
        <v>13</v>
      </c>
      <c r="E497" s="9" t="s">
        <v>1803</v>
      </c>
      <c r="F497" s="8" t="s">
        <v>190</v>
      </c>
      <c r="G497" s="8" t="s">
        <v>1804</v>
      </c>
      <c r="H497" s="10" t="s">
        <v>1805</v>
      </c>
      <c r="I497" s="8" t="s">
        <v>1806</v>
      </c>
      <c r="J497" s="13" t="s">
        <v>18</v>
      </c>
      <c r="K497" s="13"/>
      <c r="L497" s="13"/>
    </row>
    <row r="498" ht="27" spans="1:12">
      <c r="A498" s="8">
        <v>496</v>
      </c>
      <c r="B498" s="8">
        <v>2023</v>
      </c>
      <c r="C498" s="8">
        <v>10698</v>
      </c>
      <c r="D498" s="8" t="s">
        <v>13</v>
      </c>
      <c r="E498" s="9" t="s">
        <v>1807</v>
      </c>
      <c r="F498" s="8" t="s">
        <v>190</v>
      </c>
      <c r="G498" s="8" t="s">
        <v>1808</v>
      </c>
      <c r="H498" s="10">
        <v>2215122695</v>
      </c>
      <c r="I498" s="8" t="s">
        <v>1809</v>
      </c>
      <c r="J498" s="13" t="s">
        <v>18</v>
      </c>
      <c r="K498" s="13"/>
      <c r="L498" s="13"/>
    </row>
    <row r="499" ht="27" spans="1:12">
      <c r="A499" s="8">
        <v>497</v>
      </c>
      <c r="B499" s="8">
        <v>2023</v>
      </c>
      <c r="C499" s="8">
        <v>10698</v>
      </c>
      <c r="D499" s="8" t="s">
        <v>13</v>
      </c>
      <c r="E499" s="9" t="s">
        <v>1810</v>
      </c>
      <c r="F499" s="8" t="s">
        <v>190</v>
      </c>
      <c r="G499" s="8" t="s">
        <v>1811</v>
      </c>
      <c r="H499" s="10" t="s">
        <v>1812</v>
      </c>
      <c r="I499" s="8" t="s">
        <v>1813</v>
      </c>
      <c r="J499" s="13" t="s">
        <v>18</v>
      </c>
      <c r="K499" s="13"/>
      <c r="L499" s="13"/>
    </row>
    <row r="500" ht="27" spans="1:12">
      <c r="A500" s="8">
        <v>498</v>
      </c>
      <c r="B500" s="8">
        <v>2023</v>
      </c>
      <c r="C500" s="8">
        <v>10698</v>
      </c>
      <c r="D500" s="8" t="s">
        <v>13</v>
      </c>
      <c r="E500" s="9" t="s">
        <v>1814</v>
      </c>
      <c r="F500" s="8" t="s">
        <v>190</v>
      </c>
      <c r="G500" s="8" t="s">
        <v>1815</v>
      </c>
      <c r="H500" s="10" t="s">
        <v>1816</v>
      </c>
      <c r="I500" s="8" t="s">
        <v>1817</v>
      </c>
      <c r="J500" s="13" t="s">
        <v>18</v>
      </c>
      <c r="K500" s="13"/>
      <c r="L500" s="13"/>
    </row>
    <row r="501" ht="27" spans="1:12">
      <c r="A501" s="8">
        <v>499</v>
      </c>
      <c r="B501" s="8">
        <v>2023</v>
      </c>
      <c r="C501" s="8">
        <v>10698</v>
      </c>
      <c r="D501" s="8" t="s">
        <v>13</v>
      </c>
      <c r="E501" s="9" t="s">
        <v>1818</v>
      </c>
      <c r="F501" s="8" t="s">
        <v>190</v>
      </c>
      <c r="G501" s="8" t="s">
        <v>1819</v>
      </c>
      <c r="H501" s="10" t="s">
        <v>1820</v>
      </c>
      <c r="I501" s="8" t="s">
        <v>1817</v>
      </c>
      <c r="J501" s="13" t="s">
        <v>18</v>
      </c>
      <c r="K501" s="13"/>
      <c r="L501" s="13"/>
    </row>
    <row r="502" ht="27" spans="1:12">
      <c r="A502" s="8">
        <v>500</v>
      </c>
      <c r="B502" s="8">
        <v>2023</v>
      </c>
      <c r="C502" s="8">
        <v>10698</v>
      </c>
      <c r="D502" s="8" t="s">
        <v>13</v>
      </c>
      <c r="E502" s="9" t="s">
        <v>1821</v>
      </c>
      <c r="F502" s="8" t="s">
        <v>190</v>
      </c>
      <c r="G502" s="8" t="s">
        <v>1822</v>
      </c>
      <c r="H502" s="10" t="s">
        <v>1823</v>
      </c>
      <c r="I502" s="8" t="s">
        <v>1772</v>
      </c>
      <c r="J502" s="13" t="s">
        <v>18</v>
      </c>
      <c r="K502" s="13"/>
      <c r="L502" s="13"/>
    </row>
    <row r="503" ht="27" spans="1:12">
      <c r="A503" s="8">
        <v>501</v>
      </c>
      <c r="B503" s="8">
        <v>2023</v>
      </c>
      <c r="C503" s="8">
        <v>10698</v>
      </c>
      <c r="D503" s="8" t="s">
        <v>13</v>
      </c>
      <c r="E503" s="9" t="s">
        <v>1824</v>
      </c>
      <c r="F503" s="8" t="s">
        <v>190</v>
      </c>
      <c r="G503" s="8" t="s">
        <v>1825</v>
      </c>
      <c r="H503" s="10" t="s">
        <v>1826</v>
      </c>
      <c r="I503" s="8" t="s">
        <v>906</v>
      </c>
      <c r="J503" s="13" t="s">
        <v>18</v>
      </c>
      <c r="K503" s="13"/>
      <c r="L503" s="13"/>
    </row>
    <row r="504" ht="27" spans="1:12">
      <c r="A504" s="8">
        <v>502</v>
      </c>
      <c r="B504" s="8">
        <v>2023</v>
      </c>
      <c r="C504" s="8">
        <v>10698</v>
      </c>
      <c r="D504" s="8" t="s">
        <v>13</v>
      </c>
      <c r="E504" s="9" t="s">
        <v>1827</v>
      </c>
      <c r="F504" s="8" t="s">
        <v>190</v>
      </c>
      <c r="G504" s="8" t="s">
        <v>1828</v>
      </c>
      <c r="H504" s="10" t="s">
        <v>1829</v>
      </c>
      <c r="I504" s="8" t="s">
        <v>1830</v>
      </c>
      <c r="J504" s="13" t="s">
        <v>18</v>
      </c>
      <c r="K504" s="13"/>
      <c r="L504" s="13"/>
    </row>
    <row r="505" ht="27" spans="1:12">
      <c r="A505" s="8">
        <v>503</v>
      </c>
      <c r="B505" s="8">
        <v>2023</v>
      </c>
      <c r="C505" s="8">
        <v>10698</v>
      </c>
      <c r="D505" s="8" t="s">
        <v>13</v>
      </c>
      <c r="E505" s="9" t="s">
        <v>1831</v>
      </c>
      <c r="F505" s="8" t="s">
        <v>190</v>
      </c>
      <c r="G505" s="8" t="s">
        <v>1832</v>
      </c>
      <c r="H505" s="10">
        <v>2213220736</v>
      </c>
      <c r="I505" s="8" t="s">
        <v>1833</v>
      </c>
      <c r="J505" s="13" t="s">
        <v>18</v>
      </c>
      <c r="K505" s="13"/>
      <c r="L505" s="13"/>
    </row>
    <row r="506" ht="27" spans="1:12">
      <c r="A506" s="8">
        <v>504</v>
      </c>
      <c r="B506" s="8">
        <v>2023</v>
      </c>
      <c r="C506" s="8">
        <v>10698</v>
      </c>
      <c r="D506" s="8" t="s">
        <v>13</v>
      </c>
      <c r="E506" s="9" t="s">
        <v>1834</v>
      </c>
      <c r="F506" s="8" t="s">
        <v>190</v>
      </c>
      <c r="G506" s="8" t="s">
        <v>1835</v>
      </c>
      <c r="H506" s="10">
        <v>2213222357</v>
      </c>
      <c r="I506" s="8" t="s">
        <v>1836</v>
      </c>
      <c r="J506" s="13" t="s">
        <v>18</v>
      </c>
      <c r="K506" s="13"/>
      <c r="L506" s="13"/>
    </row>
    <row r="507" ht="27" spans="1:12">
      <c r="A507" s="8">
        <v>505</v>
      </c>
      <c r="B507" s="8">
        <v>2023</v>
      </c>
      <c r="C507" s="8">
        <v>10698</v>
      </c>
      <c r="D507" s="8" t="s">
        <v>13</v>
      </c>
      <c r="E507" s="9" t="s">
        <v>1837</v>
      </c>
      <c r="F507" s="8" t="s">
        <v>190</v>
      </c>
      <c r="G507" s="8" t="s">
        <v>1838</v>
      </c>
      <c r="H507" s="10">
        <v>2216124231</v>
      </c>
      <c r="I507" s="8" t="s">
        <v>1839</v>
      </c>
      <c r="J507" s="13" t="s">
        <v>18</v>
      </c>
      <c r="K507" s="13"/>
      <c r="L507" s="13"/>
    </row>
    <row r="508" ht="27" spans="1:12">
      <c r="A508" s="8">
        <v>506</v>
      </c>
      <c r="B508" s="8">
        <v>2023</v>
      </c>
      <c r="C508" s="8">
        <v>10698</v>
      </c>
      <c r="D508" s="8" t="s">
        <v>13</v>
      </c>
      <c r="E508" s="9" t="s">
        <v>1840</v>
      </c>
      <c r="F508" s="8" t="s">
        <v>190</v>
      </c>
      <c r="G508" s="8" t="s">
        <v>1841</v>
      </c>
      <c r="H508" s="10">
        <v>2213725519</v>
      </c>
      <c r="I508" s="8" t="s">
        <v>1842</v>
      </c>
      <c r="J508" s="13" t="s">
        <v>18</v>
      </c>
      <c r="K508" s="13"/>
      <c r="L508" s="13"/>
    </row>
    <row r="509" ht="27" spans="1:12">
      <c r="A509" s="8">
        <v>507</v>
      </c>
      <c r="B509" s="8">
        <v>2023</v>
      </c>
      <c r="C509" s="8">
        <v>10698</v>
      </c>
      <c r="D509" s="8" t="s">
        <v>13</v>
      </c>
      <c r="E509" s="9" t="s">
        <v>1843</v>
      </c>
      <c r="F509" s="8" t="s">
        <v>190</v>
      </c>
      <c r="G509" s="8" t="s">
        <v>1844</v>
      </c>
      <c r="H509" s="10" t="s">
        <v>1845</v>
      </c>
      <c r="I509" s="8" t="s">
        <v>1846</v>
      </c>
      <c r="J509" s="13" t="s">
        <v>18</v>
      </c>
      <c r="K509" s="13"/>
      <c r="L509" s="13"/>
    </row>
    <row r="510" ht="27" spans="1:12">
      <c r="A510" s="8">
        <v>508</v>
      </c>
      <c r="B510" s="8">
        <v>2023</v>
      </c>
      <c r="C510" s="8">
        <v>10698</v>
      </c>
      <c r="D510" s="8" t="s">
        <v>13</v>
      </c>
      <c r="E510" s="9" t="s">
        <v>1847</v>
      </c>
      <c r="F510" s="8" t="s">
        <v>190</v>
      </c>
      <c r="G510" s="8" t="s">
        <v>1848</v>
      </c>
      <c r="H510" s="10" t="s">
        <v>1849</v>
      </c>
      <c r="I510" s="8" t="s">
        <v>1850</v>
      </c>
      <c r="J510" s="13" t="s">
        <v>18</v>
      </c>
      <c r="K510" s="13"/>
      <c r="L510" s="13"/>
    </row>
    <row r="511" ht="27" spans="1:12">
      <c r="A511" s="8">
        <v>509</v>
      </c>
      <c r="B511" s="8">
        <v>2023</v>
      </c>
      <c r="C511" s="8">
        <v>10698</v>
      </c>
      <c r="D511" s="8" t="s">
        <v>13</v>
      </c>
      <c r="E511" s="9" t="s">
        <v>1851</v>
      </c>
      <c r="F511" s="8" t="s">
        <v>190</v>
      </c>
      <c r="G511" s="8" t="s">
        <v>1852</v>
      </c>
      <c r="H511" s="10" t="s">
        <v>1853</v>
      </c>
      <c r="I511" s="8" t="s">
        <v>929</v>
      </c>
      <c r="J511" s="13" t="s">
        <v>18</v>
      </c>
      <c r="K511" s="13"/>
      <c r="L511" s="13"/>
    </row>
    <row r="512" ht="27" spans="1:12">
      <c r="A512" s="8">
        <v>510</v>
      </c>
      <c r="B512" s="8">
        <v>2023</v>
      </c>
      <c r="C512" s="8">
        <v>10698</v>
      </c>
      <c r="D512" s="8" t="s">
        <v>13</v>
      </c>
      <c r="E512" s="9" t="s">
        <v>1854</v>
      </c>
      <c r="F512" s="8" t="s">
        <v>190</v>
      </c>
      <c r="G512" s="8" t="s">
        <v>1855</v>
      </c>
      <c r="H512" s="10" t="s">
        <v>1856</v>
      </c>
      <c r="I512" s="8" t="s">
        <v>1857</v>
      </c>
      <c r="J512" s="13" t="s">
        <v>18</v>
      </c>
      <c r="K512" s="13"/>
      <c r="L512" s="13"/>
    </row>
    <row r="513" ht="27" spans="1:12">
      <c r="A513" s="8">
        <v>511</v>
      </c>
      <c r="B513" s="8">
        <v>2023</v>
      </c>
      <c r="C513" s="8">
        <v>10698</v>
      </c>
      <c r="D513" s="8" t="s">
        <v>13</v>
      </c>
      <c r="E513" s="9" t="s">
        <v>1858</v>
      </c>
      <c r="F513" s="8" t="s">
        <v>190</v>
      </c>
      <c r="G513" s="8" t="s">
        <v>1859</v>
      </c>
      <c r="H513" s="10" t="s">
        <v>1860</v>
      </c>
      <c r="I513" s="8" t="s">
        <v>1861</v>
      </c>
      <c r="J513" s="13" t="s">
        <v>18</v>
      </c>
      <c r="K513" s="13"/>
      <c r="L513" s="13"/>
    </row>
    <row r="514" ht="27" spans="1:12">
      <c r="A514" s="8">
        <v>512</v>
      </c>
      <c r="B514" s="8">
        <v>2023</v>
      </c>
      <c r="C514" s="8">
        <v>10698</v>
      </c>
      <c r="D514" s="8" t="s">
        <v>13</v>
      </c>
      <c r="E514" s="9" t="s">
        <v>1862</v>
      </c>
      <c r="F514" s="8" t="s">
        <v>190</v>
      </c>
      <c r="G514" s="8" t="s">
        <v>1863</v>
      </c>
      <c r="H514" s="10" t="s">
        <v>1864</v>
      </c>
      <c r="I514" s="8" t="s">
        <v>1865</v>
      </c>
      <c r="J514" s="13" t="s">
        <v>18</v>
      </c>
      <c r="K514" s="13"/>
      <c r="L514" s="13"/>
    </row>
    <row r="515" ht="27" spans="1:12">
      <c r="A515" s="8">
        <v>513</v>
      </c>
      <c r="B515" s="8">
        <v>2023</v>
      </c>
      <c r="C515" s="8">
        <v>10698</v>
      </c>
      <c r="D515" s="8" t="s">
        <v>13</v>
      </c>
      <c r="E515" s="9" t="s">
        <v>1866</v>
      </c>
      <c r="F515" s="8" t="s">
        <v>190</v>
      </c>
      <c r="G515" s="8" t="s">
        <v>1867</v>
      </c>
      <c r="H515" s="10" t="s">
        <v>1868</v>
      </c>
      <c r="I515" s="8" t="s">
        <v>1869</v>
      </c>
      <c r="J515" s="13" t="s">
        <v>18</v>
      </c>
      <c r="K515" s="13"/>
      <c r="L515" s="13"/>
    </row>
    <row r="516" ht="27" spans="1:12">
      <c r="A516" s="8">
        <v>514</v>
      </c>
      <c r="B516" s="8">
        <v>2023</v>
      </c>
      <c r="C516" s="8">
        <v>10698</v>
      </c>
      <c r="D516" s="8" t="s">
        <v>13</v>
      </c>
      <c r="E516" s="9" t="s">
        <v>1870</v>
      </c>
      <c r="F516" s="8" t="s">
        <v>190</v>
      </c>
      <c r="G516" s="8" t="s">
        <v>1871</v>
      </c>
      <c r="H516" s="10" t="s">
        <v>1872</v>
      </c>
      <c r="I516" s="8" t="s">
        <v>1873</v>
      </c>
      <c r="J516" s="13" t="s">
        <v>18</v>
      </c>
      <c r="K516" s="13"/>
      <c r="L516" s="13"/>
    </row>
    <row r="517" ht="27" spans="1:12">
      <c r="A517" s="8">
        <v>515</v>
      </c>
      <c r="B517" s="8">
        <v>2023</v>
      </c>
      <c r="C517" s="8">
        <v>10698</v>
      </c>
      <c r="D517" s="8" t="s">
        <v>13</v>
      </c>
      <c r="E517" s="9" t="s">
        <v>1874</v>
      </c>
      <c r="F517" s="8" t="s">
        <v>190</v>
      </c>
      <c r="G517" s="8" t="s">
        <v>1875</v>
      </c>
      <c r="H517" s="10" t="s">
        <v>1876</v>
      </c>
      <c r="I517" s="8" t="s">
        <v>197</v>
      </c>
      <c r="J517" s="13" t="s">
        <v>18</v>
      </c>
      <c r="K517" s="13"/>
      <c r="L517" s="13"/>
    </row>
    <row r="518" ht="27" spans="1:12">
      <c r="A518" s="8">
        <v>516</v>
      </c>
      <c r="B518" s="8">
        <v>2023</v>
      </c>
      <c r="C518" s="8">
        <v>10698</v>
      </c>
      <c r="D518" s="8" t="s">
        <v>13</v>
      </c>
      <c r="E518" s="9" t="s">
        <v>1877</v>
      </c>
      <c r="F518" s="8" t="s">
        <v>190</v>
      </c>
      <c r="G518" s="8" t="s">
        <v>1878</v>
      </c>
      <c r="H518" s="10" t="s">
        <v>1879</v>
      </c>
      <c r="I518" s="8" t="s">
        <v>970</v>
      </c>
      <c r="J518" s="13" t="s">
        <v>18</v>
      </c>
      <c r="K518" s="13"/>
      <c r="L518" s="13"/>
    </row>
    <row r="519" ht="27" spans="1:12">
      <c r="A519" s="8">
        <v>517</v>
      </c>
      <c r="B519" s="8">
        <v>2023</v>
      </c>
      <c r="C519" s="8">
        <v>10698</v>
      </c>
      <c r="D519" s="8" t="s">
        <v>13</v>
      </c>
      <c r="E519" s="9" t="s">
        <v>1880</v>
      </c>
      <c r="F519" s="8" t="s">
        <v>190</v>
      </c>
      <c r="G519" s="8" t="s">
        <v>1881</v>
      </c>
      <c r="H519" s="10" t="s">
        <v>1882</v>
      </c>
      <c r="I519" s="8" t="s">
        <v>1883</v>
      </c>
      <c r="J519" s="13" t="s">
        <v>18</v>
      </c>
      <c r="K519" s="13"/>
      <c r="L519" s="13"/>
    </row>
    <row r="520" ht="27" spans="1:12">
      <c r="A520" s="8">
        <v>518</v>
      </c>
      <c r="B520" s="8">
        <v>2023</v>
      </c>
      <c r="C520" s="8">
        <v>10698</v>
      </c>
      <c r="D520" s="8" t="s">
        <v>13</v>
      </c>
      <c r="E520" s="9" t="s">
        <v>1884</v>
      </c>
      <c r="F520" s="8" t="s">
        <v>190</v>
      </c>
      <c r="G520" s="8" t="s">
        <v>1885</v>
      </c>
      <c r="H520" s="10" t="s">
        <v>1886</v>
      </c>
      <c r="I520" s="8" t="s">
        <v>1887</v>
      </c>
      <c r="J520" s="13" t="s">
        <v>18</v>
      </c>
      <c r="K520" s="13"/>
      <c r="L520" s="13"/>
    </row>
    <row r="521" ht="27" spans="1:12">
      <c r="A521" s="8">
        <v>519</v>
      </c>
      <c r="B521" s="8">
        <v>2023</v>
      </c>
      <c r="C521" s="8">
        <v>10698</v>
      </c>
      <c r="D521" s="8" t="s">
        <v>13</v>
      </c>
      <c r="E521" s="9" t="s">
        <v>1888</v>
      </c>
      <c r="F521" s="8" t="s">
        <v>190</v>
      </c>
      <c r="G521" s="8" t="s">
        <v>1889</v>
      </c>
      <c r="H521" s="10" t="s">
        <v>1890</v>
      </c>
      <c r="I521" s="8" t="s">
        <v>1891</v>
      </c>
      <c r="J521" s="13" t="s">
        <v>18</v>
      </c>
      <c r="K521" s="13"/>
      <c r="L521" s="13"/>
    </row>
    <row r="522" ht="27" spans="1:12">
      <c r="A522" s="8">
        <v>520</v>
      </c>
      <c r="B522" s="8">
        <v>2023</v>
      </c>
      <c r="C522" s="8">
        <v>10698</v>
      </c>
      <c r="D522" s="8" t="s">
        <v>13</v>
      </c>
      <c r="E522" s="9" t="s">
        <v>1892</v>
      </c>
      <c r="F522" s="8" t="s">
        <v>190</v>
      </c>
      <c r="G522" s="8" t="s">
        <v>1893</v>
      </c>
      <c r="H522" s="10" t="s">
        <v>1894</v>
      </c>
      <c r="I522" s="8" t="s">
        <v>1895</v>
      </c>
      <c r="J522" s="13" t="s">
        <v>18</v>
      </c>
      <c r="K522" s="13"/>
      <c r="L522" s="13"/>
    </row>
    <row r="523" ht="27" spans="1:12">
      <c r="A523" s="8">
        <v>521</v>
      </c>
      <c r="B523" s="8">
        <v>2023</v>
      </c>
      <c r="C523" s="8">
        <v>10698</v>
      </c>
      <c r="D523" s="8" t="s">
        <v>13</v>
      </c>
      <c r="E523" s="9" t="s">
        <v>1896</v>
      </c>
      <c r="F523" s="8" t="s">
        <v>190</v>
      </c>
      <c r="G523" s="8" t="s">
        <v>1897</v>
      </c>
      <c r="H523" s="10" t="s">
        <v>1898</v>
      </c>
      <c r="I523" s="8" t="s">
        <v>1899</v>
      </c>
      <c r="J523" s="13" t="s">
        <v>18</v>
      </c>
      <c r="K523" s="13"/>
      <c r="L523" s="13"/>
    </row>
    <row r="524" ht="27" spans="1:12">
      <c r="A524" s="8">
        <v>522</v>
      </c>
      <c r="B524" s="8">
        <v>2023</v>
      </c>
      <c r="C524" s="8">
        <v>10698</v>
      </c>
      <c r="D524" s="8" t="s">
        <v>13</v>
      </c>
      <c r="E524" s="9" t="s">
        <v>1900</v>
      </c>
      <c r="F524" s="8" t="s">
        <v>190</v>
      </c>
      <c r="G524" s="8" t="s">
        <v>1901</v>
      </c>
      <c r="H524" s="10" t="s">
        <v>1902</v>
      </c>
      <c r="I524" s="8" t="s">
        <v>1903</v>
      </c>
      <c r="J524" s="13" t="s">
        <v>18</v>
      </c>
      <c r="K524" s="13"/>
      <c r="L524" s="13"/>
    </row>
    <row r="525" ht="27" spans="1:12">
      <c r="A525" s="8">
        <v>523</v>
      </c>
      <c r="B525" s="8">
        <v>2023</v>
      </c>
      <c r="C525" s="8">
        <v>10698</v>
      </c>
      <c r="D525" s="8" t="s">
        <v>13</v>
      </c>
      <c r="E525" s="9" t="s">
        <v>1904</v>
      </c>
      <c r="F525" s="8" t="s">
        <v>190</v>
      </c>
      <c r="G525" s="8" t="s">
        <v>1905</v>
      </c>
      <c r="H525" s="10" t="s">
        <v>1906</v>
      </c>
      <c r="I525" s="8" t="s">
        <v>1907</v>
      </c>
      <c r="J525" s="13" t="s">
        <v>18</v>
      </c>
      <c r="K525" s="13"/>
      <c r="L525" s="13"/>
    </row>
    <row r="526" ht="27" spans="1:12">
      <c r="A526" s="8">
        <v>524</v>
      </c>
      <c r="B526" s="8">
        <v>2023</v>
      </c>
      <c r="C526" s="8">
        <v>10698</v>
      </c>
      <c r="D526" s="8" t="s">
        <v>13</v>
      </c>
      <c r="E526" s="9" t="s">
        <v>1908</v>
      </c>
      <c r="F526" s="8" t="s">
        <v>190</v>
      </c>
      <c r="G526" s="8" t="s">
        <v>1909</v>
      </c>
      <c r="H526" s="10" t="s">
        <v>1910</v>
      </c>
      <c r="I526" s="8" t="s">
        <v>249</v>
      </c>
      <c r="J526" s="13" t="s">
        <v>18</v>
      </c>
      <c r="K526" s="13"/>
      <c r="L526" s="13"/>
    </row>
    <row r="527" ht="27" spans="1:12">
      <c r="A527" s="8">
        <v>525</v>
      </c>
      <c r="B527" s="8">
        <v>2023</v>
      </c>
      <c r="C527" s="8">
        <v>10698</v>
      </c>
      <c r="D527" s="8" t="s">
        <v>13</v>
      </c>
      <c r="E527" s="9" t="s">
        <v>1911</v>
      </c>
      <c r="F527" s="8" t="s">
        <v>190</v>
      </c>
      <c r="G527" s="8" t="s">
        <v>1912</v>
      </c>
      <c r="H527" s="10" t="s">
        <v>1913</v>
      </c>
      <c r="I527" s="8" t="s">
        <v>1895</v>
      </c>
      <c r="J527" s="13" t="s">
        <v>18</v>
      </c>
      <c r="K527" s="13"/>
      <c r="L527" s="13"/>
    </row>
    <row r="528" ht="27" spans="1:12">
      <c r="A528" s="8">
        <v>526</v>
      </c>
      <c r="B528" s="8">
        <v>2023</v>
      </c>
      <c r="C528" s="8">
        <v>10698</v>
      </c>
      <c r="D528" s="8" t="s">
        <v>13</v>
      </c>
      <c r="E528" s="9" t="s">
        <v>1914</v>
      </c>
      <c r="F528" s="8" t="s">
        <v>190</v>
      </c>
      <c r="G528" s="8" t="s">
        <v>1915</v>
      </c>
      <c r="H528" s="10" t="s">
        <v>1916</v>
      </c>
      <c r="I528" s="8" t="s">
        <v>1917</v>
      </c>
      <c r="J528" s="13" t="s">
        <v>18</v>
      </c>
      <c r="K528" s="13"/>
      <c r="L528" s="13"/>
    </row>
    <row r="529" ht="27" spans="1:12">
      <c r="A529" s="8">
        <v>527</v>
      </c>
      <c r="B529" s="8">
        <v>2023</v>
      </c>
      <c r="C529" s="8">
        <v>10698</v>
      </c>
      <c r="D529" s="8" t="s">
        <v>13</v>
      </c>
      <c r="E529" s="9" t="s">
        <v>1918</v>
      </c>
      <c r="F529" s="8" t="s">
        <v>190</v>
      </c>
      <c r="G529" s="8" t="s">
        <v>1919</v>
      </c>
      <c r="H529" s="10" t="s">
        <v>1920</v>
      </c>
      <c r="I529" s="8" t="s">
        <v>256</v>
      </c>
      <c r="J529" s="13" t="s">
        <v>18</v>
      </c>
      <c r="K529" s="13"/>
      <c r="L529" s="13"/>
    </row>
    <row r="530" ht="27" spans="1:12">
      <c r="A530" s="8">
        <v>528</v>
      </c>
      <c r="B530" s="8">
        <v>2023</v>
      </c>
      <c r="C530" s="8">
        <v>10698</v>
      </c>
      <c r="D530" s="8" t="s">
        <v>13</v>
      </c>
      <c r="E530" s="9" t="s">
        <v>1921</v>
      </c>
      <c r="F530" s="8" t="s">
        <v>190</v>
      </c>
      <c r="G530" s="8" t="s">
        <v>1922</v>
      </c>
      <c r="H530" s="10">
        <v>2211315452</v>
      </c>
      <c r="I530" s="8" t="s">
        <v>1923</v>
      </c>
      <c r="J530" s="13" t="s">
        <v>18</v>
      </c>
      <c r="K530" s="13"/>
      <c r="L530" s="13"/>
    </row>
    <row r="531" ht="27" spans="1:12">
      <c r="A531" s="8">
        <v>529</v>
      </c>
      <c r="B531" s="8">
        <v>2023</v>
      </c>
      <c r="C531" s="8">
        <v>10698</v>
      </c>
      <c r="D531" s="8" t="s">
        <v>13</v>
      </c>
      <c r="E531" s="9" t="s">
        <v>1924</v>
      </c>
      <c r="F531" s="8" t="s">
        <v>190</v>
      </c>
      <c r="G531" s="8" t="s">
        <v>1925</v>
      </c>
      <c r="H531" s="10" t="s">
        <v>1926</v>
      </c>
      <c r="I531" s="8" t="s">
        <v>1927</v>
      </c>
      <c r="J531" s="13" t="s">
        <v>18</v>
      </c>
      <c r="K531" s="13"/>
      <c r="L531" s="13"/>
    </row>
    <row r="532" ht="27" spans="1:12">
      <c r="A532" s="8">
        <v>530</v>
      </c>
      <c r="B532" s="8">
        <v>2023</v>
      </c>
      <c r="C532" s="8">
        <v>10698</v>
      </c>
      <c r="D532" s="8" t="s">
        <v>13</v>
      </c>
      <c r="E532" s="9" t="s">
        <v>1928</v>
      </c>
      <c r="F532" s="8" t="s">
        <v>190</v>
      </c>
      <c r="G532" s="8" t="s">
        <v>1929</v>
      </c>
      <c r="H532" s="10" t="s">
        <v>1930</v>
      </c>
      <c r="I532" s="8" t="s">
        <v>1931</v>
      </c>
      <c r="J532" s="13" t="s">
        <v>18</v>
      </c>
      <c r="K532" s="13"/>
      <c r="L532" s="13"/>
    </row>
    <row r="533" ht="27" spans="1:12">
      <c r="A533" s="8">
        <v>531</v>
      </c>
      <c r="B533" s="8">
        <v>2023</v>
      </c>
      <c r="C533" s="8">
        <v>10698</v>
      </c>
      <c r="D533" s="8" t="s">
        <v>13</v>
      </c>
      <c r="E533" s="9" t="s">
        <v>1932</v>
      </c>
      <c r="F533" s="8" t="s">
        <v>190</v>
      </c>
      <c r="G533" s="8" t="s">
        <v>1933</v>
      </c>
      <c r="H533" s="10" t="s">
        <v>1934</v>
      </c>
      <c r="I533" s="8" t="s">
        <v>307</v>
      </c>
      <c r="J533" s="13" t="s">
        <v>18</v>
      </c>
      <c r="K533" s="13"/>
      <c r="L533" s="13"/>
    </row>
    <row r="534" ht="27" spans="1:12">
      <c r="A534" s="8">
        <v>532</v>
      </c>
      <c r="B534" s="8">
        <v>2023</v>
      </c>
      <c r="C534" s="8">
        <v>10698</v>
      </c>
      <c r="D534" s="8" t="s">
        <v>13</v>
      </c>
      <c r="E534" s="9" t="s">
        <v>1935</v>
      </c>
      <c r="F534" s="8" t="s">
        <v>190</v>
      </c>
      <c r="G534" s="8" t="s">
        <v>1936</v>
      </c>
      <c r="H534" s="10" t="s">
        <v>1937</v>
      </c>
      <c r="I534" s="8" t="s">
        <v>1938</v>
      </c>
      <c r="J534" s="13" t="s">
        <v>18</v>
      </c>
      <c r="K534" s="13"/>
      <c r="L534" s="13"/>
    </row>
    <row r="535" ht="27" spans="1:12">
      <c r="A535" s="8">
        <v>533</v>
      </c>
      <c r="B535" s="8">
        <v>2023</v>
      </c>
      <c r="C535" s="8">
        <v>10698</v>
      </c>
      <c r="D535" s="8" t="s">
        <v>13</v>
      </c>
      <c r="E535" s="9" t="s">
        <v>1939</v>
      </c>
      <c r="F535" s="8" t="s">
        <v>190</v>
      </c>
      <c r="G535" s="8" t="s">
        <v>1940</v>
      </c>
      <c r="H535" s="10" t="s">
        <v>1941</v>
      </c>
      <c r="I535" s="8" t="s">
        <v>1942</v>
      </c>
      <c r="J535" s="13" t="s">
        <v>18</v>
      </c>
      <c r="K535" s="13"/>
      <c r="L535" s="13"/>
    </row>
    <row r="536" ht="27" spans="1:12">
      <c r="A536" s="8">
        <v>534</v>
      </c>
      <c r="B536" s="8">
        <v>2023</v>
      </c>
      <c r="C536" s="8">
        <v>10698</v>
      </c>
      <c r="D536" s="8" t="s">
        <v>13</v>
      </c>
      <c r="E536" s="9" t="s">
        <v>1943</v>
      </c>
      <c r="F536" s="8" t="s">
        <v>190</v>
      </c>
      <c r="G536" s="8" t="s">
        <v>1944</v>
      </c>
      <c r="H536" s="10">
        <v>2213621634</v>
      </c>
      <c r="I536" s="8" t="s">
        <v>1945</v>
      </c>
      <c r="J536" s="13" t="s">
        <v>18</v>
      </c>
      <c r="K536" s="13"/>
      <c r="L536" s="13"/>
    </row>
    <row r="537" ht="27" spans="1:12">
      <c r="A537" s="8">
        <v>535</v>
      </c>
      <c r="B537" s="8">
        <v>2023</v>
      </c>
      <c r="C537" s="8">
        <v>10698</v>
      </c>
      <c r="D537" s="8" t="s">
        <v>13</v>
      </c>
      <c r="E537" s="9" t="s">
        <v>1946</v>
      </c>
      <c r="F537" s="8" t="s">
        <v>190</v>
      </c>
      <c r="G537" s="8" t="s">
        <v>1947</v>
      </c>
      <c r="H537" s="10" t="s">
        <v>1948</v>
      </c>
      <c r="I537" s="8" t="s">
        <v>284</v>
      </c>
      <c r="J537" s="13" t="s">
        <v>18</v>
      </c>
      <c r="K537" s="13"/>
      <c r="L537" s="13"/>
    </row>
    <row r="538" ht="27" spans="1:12">
      <c r="A538" s="8">
        <v>536</v>
      </c>
      <c r="B538" s="8">
        <v>2023</v>
      </c>
      <c r="C538" s="8">
        <v>10698</v>
      </c>
      <c r="D538" s="8" t="s">
        <v>13</v>
      </c>
      <c r="E538" s="9" t="s">
        <v>1949</v>
      </c>
      <c r="F538" s="8" t="s">
        <v>190</v>
      </c>
      <c r="G538" s="8" t="s">
        <v>1950</v>
      </c>
      <c r="H538" s="10" t="s">
        <v>1951</v>
      </c>
      <c r="I538" s="8" t="s">
        <v>1952</v>
      </c>
      <c r="J538" s="13" t="s">
        <v>18</v>
      </c>
      <c r="K538" s="13"/>
      <c r="L538" s="13"/>
    </row>
    <row r="539" ht="27" spans="1:12">
      <c r="A539" s="8">
        <v>537</v>
      </c>
      <c r="B539" s="8">
        <v>2023</v>
      </c>
      <c r="C539" s="8">
        <v>10698</v>
      </c>
      <c r="D539" s="8" t="s">
        <v>13</v>
      </c>
      <c r="E539" s="9" t="s">
        <v>1953</v>
      </c>
      <c r="F539" s="8" t="s">
        <v>190</v>
      </c>
      <c r="G539" s="8" t="s">
        <v>1954</v>
      </c>
      <c r="H539" s="10" t="s">
        <v>1955</v>
      </c>
      <c r="I539" s="8" t="s">
        <v>1956</v>
      </c>
      <c r="J539" s="13" t="s">
        <v>18</v>
      </c>
      <c r="K539" s="13"/>
      <c r="L539" s="13"/>
    </row>
    <row r="540" ht="27" spans="1:12">
      <c r="A540" s="8">
        <v>538</v>
      </c>
      <c r="B540" s="8">
        <v>2023</v>
      </c>
      <c r="C540" s="8">
        <v>10698</v>
      </c>
      <c r="D540" s="8" t="s">
        <v>13</v>
      </c>
      <c r="E540" s="9" t="s">
        <v>1957</v>
      </c>
      <c r="F540" s="8" t="s">
        <v>190</v>
      </c>
      <c r="G540" s="8" t="s">
        <v>1958</v>
      </c>
      <c r="H540" s="10" t="s">
        <v>1959</v>
      </c>
      <c r="I540" s="8" t="s">
        <v>1960</v>
      </c>
      <c r="J540" s="13" t="s">
        <v>18</v>
      </c>
      <c r="K540" s="13"/>
      <c r="L540" s="13"/>
    </row>
    <row r="541" ht="27" spans="1:12">
      <c r="A541" s="8">
        <v>539</v>
      </c>
      <c r="B541" s="8">
        <v>2023</v>
      </c>
      <c r="C541" s="8">
        <v>10698</v>
      </c>
      <c r="D541" s="8" t="s">
        <v>13</v>
      </c>
      <c r="E541" s="9" t="s">
        <v>1961</v>
      </c>
      <c r="F541" s="8" t="s">
        <v>190</v>
      </c>
      <c r="G541" s="8" t="s">
        <v>1962</v>
      </c>
      <c r="H541" s="10" t="s">
        <v>1963</v>
      </c>
      <c r="I541" s="8" t="s">
        <v>1964</v>
      </c>
      <c r="J541" s="13" t="s">
        <v>18</v>
      </c>
      <c r="K541" s="13"/>
      <c r="L541" s="13"/>
    </row>
    <row r="542" ht="27" spans="1:12">
      <c r="A542" s="8">
        <v>540</v>
      </c>
      <c r="B542" s="8">
        <v>2023</v>
      </c>
      <c r="C542" s="8">
        <v>10698</v>
      </c>
      <c r="D542" s="8" t="s">
        <v>13</v>
      </c>
      <c r="E542" s="9" t="s">
        <v>1965</v>
      </c>
      <c r="F542" s="8" t="s">
        <v>190</v>
      </c>
      <c r="G542" s="8" t="s">
        <v>1966</v>
      </c>
      <c r="H542" s="10" t="s">
        <v>1967</v>
      </c>
      <c r="I542" s="8" t="s">
        <v>253</v>
      </c>
      <c r="J542" s="13" t="s">
        <v>18</v>
      </c>
      <c r="K542" s="13"/>
      <c r="L542" s="13"/>
    </row>
    <row r="543" ht="27" spans="1:12">
      <c r="A543" s="8">
        <v>541</v>
      </c>
      <c r="B543" s="8">
        <v>2023</v>
      </c>
      <c r="C543" s="8">
        <v>10698</v>
      </c>
      <c r="D543" s="8" t="s">
        <v>13</v>
      </c>
      <c r="E543" s="9" t="s">
        <v>1968</v>
      </c>
      <c r="F543" s="8" t="s">
        <v>190</v>
      </c>
      <c r="G543" s="8" t="s">
        <v>1969</v>
      </c>
      <c r="H543" s="10" t="s">
        <v>1970</v>
      </c>
      <c r="I543" s="8" t="s">
        <v>1971</v>
      </c>
      <c r="J543" s="13" t="s">
        <v>18</v>
      </c>
      <c r="K543" s="13"/>
      <c r="L543" s="13"/>
    </row>
    <row r="544" ht="27" spans="1:12">
      <c r="A544" s="8">
        <v>542</v>
      </c>
      <c r="B544" s="8">
        <v>2023</v>
      </c>
      <c r="C544" s="8">
        <v>10698</v>
      </c>
      <c r="D544" s="8" t="s">
        <v>13</v>
      </c>
      <c r="E544" s="9" t="s">
        <v>1972</v>
      </c>
      <c r="F544" s="8" t="s">
        <v>190</v>
      </c>
      <c r="G544" s="8" t="s">
        <v>1973</v>
      </c>
      <c r="H544" s="10" t="s">
        <v>1974</v>
      </c>
      <c r="I544" s="8" t="s">
        <v>1126</v>
      </c>
      <c r="J544" s="13" t="s">
        <v>18</v>
      </c>
      <c r="K544" s="13"/>
      <c r="L544" s="13"/>
    </row>
    <row r="545" ht="27" spans="1:12">
      <c r="A545" s="8">
        <v>543</v>
      </c>
      <c r="B545" s="8">
        <v>2023</v>
      </c>
      <c r="C545" s="8">
        <v>10698</v>
      </c>
      <c r="D545" s="8" t="s">
        <v>13</v>
      </c>
      <c r="E545" s="9" t="s">
        <v>1975</v>
      </c>
      <c r="F545" s="8" t="s">
        <v>190</v>
      </c>
      <c r="G545" s="8" t="s">
        <v>1976</v>
      </c>
      <c r="H545" s="10">
        <v>2216515158</v>
      </c>
      <c r="I545" s="8" t="s">
        <v>1977</v>
      </c>
      <c r="J545" s="13" t="s">
        <v>18</v>
      </c>
      <c r="K545" s="13"/>
      <c r="L545" s="13"/>
    </row>
    <row r="546" ht="27" spans="1:12">
      <c r="A546" s="8">
        <v>544</v>
      </c>
      <c r="B546" s="8">
        <v>2023</v>
      </c>
      <c r="C546" s="8">
        <v>10698</v>
      </c>
      <c r="D546" s="8" t="s">
        <v>13</v>
      </c>
      <c r="E546" s="9" t="s">
        <v>1978</v>
      </c>
      <c r="F546" s="8" t="s">
        <v>190</v>
      </c>
      <c r="G546" s="8" t="s">
        <v>1979</v>
      </c>
      <c r="H546" s="10" t="s">
        <v>1980</v>
      </c>
      <c r="I546" s="8" t="s">
        <v>1981</v>
      </c>
      <c r="J546" s="13" t="s">
        <v>18</v>
      </c>
      <c r="K546" s="13"/>
      <c r="L546" s="13"/>
    </row>
    <row r="547" ht="27" spans="1:12">
      <c r="A547" s="8">
        <v>545</v>
      </c>
      <c r="B547" s="8">
        <v>2023</v>
      </c>
      <c r="C547" s="8">
        <v>10698</v>
      </c>
      <c r="D547" s="8" t="s">
        <v>13</v>
      </c>
      <c r="E547" s="9" t="s">
        <v>1982</v>
      </c>
      <c r="F547" s="8" t="s">
        <v>190</v>
      </c>
      <c r="G547" s="8" t="s">
        <v>1983</v>
      </c>
      <c r="H547" s="10" t="s">
        <v>1984</v>
      </c>
      <c r="I547" s="8" t="s">
        <v>1985</v>
      </c>
      <c r="J547" s="13" t="s">
        <v>18</v>
      </c>
      <c r="K547" s="13"/>
      <c r="L547" s="13"/>
    </row>
    <row r="548" ht="27" spans="1:12">
      <c r="A548" s="8">
        <v>546</v>
      </c>
      <c r="B548" s="8">
        <v>2023</v>
      </c>
      <c r="C548" s="8">
        <v>10698</v>
      </c>
      <c r="D548" s="8" t="s">
        <v>13</v>
      </c>
      <c r="E548" s="9" t="s">
        <v>1986</v>
      </c>
      <c r="F548" s="8" t="s">
        <v>190</v>
      </c>
      <c r="G548" s="8" t="s">
        <v>1987</v>
      </c>
      <c r="H548" s="10" t="s">
        <v>1988</v>
      </c>
      <c r="I548" s="8" t="s">
        <v>1989</v>
      </c>
      <c r="J548" s="13" t="s">
        <v>18</v>
      </c>
      <c r="K548" s="13"/>
      <c r="L548" s="13"/>
    </row>
    <row r="549" ht="27" spans="1:12">
      <c r="A549" s="8">
        <v>547</v>
      </c>
      <c r="B549" s="8">
        <v>2023</v>
      </c>
      <c r="C549" s="8">
        <v>10698</v>
      </c>
      <c r="D549" s="8" t="s">
        <v>13</v>
      </c>
      <c r="E549" s="9" t="s">
        <v>1990</v>
      </c>
      <c r="F549" s="8" t="s">
        <v>190</v>
      </c>
      <c r="G549" s="8" t="s">
        <v>1991</v>
      </c>
      <c r="H549" s="10" t="s">
        <v>1992</v>
      </c>
      <c r="I549" s="8" t="s">
        <v>86</v>
      </c>
      <c r="J549" s="13" t="s">
        <v>18</v>
      </c>
      <c r="K549" s="13"/>
      <c r="L549" s="13"/>
    </row>
    <row r="550" ht="27" spans="1:12">
      <c r="A550" s="8">
        <v>548</v>
      </c>
      <c r="B550" s="8">
        <v>2023</v>
      </c>
      <c r="C550" s="8">
        <v>10698</v>
      </c>
      <c r="D550" s="8" t="s">
        <v>13</v>
      </c>
      <c r="E550" s="9" t="s">
        <v>1993</v>
      </c>
      <c r="F550" s="8" t="s">
        <v>190</v>
      </c>
      <c r="G550" s="8" t="s">
        <v>1994</v>
      </c>
      <c r="H550" s="10">
        <v>2226113998</v>
      </c>
      <c r="I550" s="8" t="s">
        <v>1995</v>
      </c>
      <c r="J550" s="13" t="s">
        <v>18</v>
      </c>
      <c r="K550" s="13"/>
      <c r="L550" s="13"/>
    </row>
    <row r="551" ht="27" spans="1:12">
      <c r="A551" s="8">
        <v>549</v>
      </c>
      <c r="B551" s="8">
        <v>2023</v>
      </c>
      <c r="C551" s="8">
        <v>10698</v>
      </c>
      <c r="D551" s="8" t="s">
        <v>13</v>
      </c>
      <c r="E551" s="9" t="s">
        <v>1996</v>
      </c>
      <c r="F551" s="8" t="s">
        <v>190</v>
      </c>
      <c r="G551" s="8" t="s">
        <v>1997</v>
      </c>
      <c r="H551" s="10" t="s">
        <v>1998</v>
      </c>
      <c r="I551" s="8" t="s">
        <v>1999</v>
      </c>
      <c r="J551" s="13" t="s">
        <v>18</v>
      </c>
      <c r="K551" s="13"/>
      <c r="L551" s="13"/>
    </row>
    <row r="552" ht="27" spans="1:12">
      <c r="A552" s="8">
        <v>550</v>
      </c>
      <c r="B552" s="8">
        <v>2023</v>
      </c>
      <c r="C552" s="8">
        <v>10698</v>
      </c>
      <c r="D552" s="8" t="s">
        <v>13</v>
      </c>
      <c r="E552" s="9" t="s">
        <v>2000</v>
      </c>
      <c r="F552" s="8" t="s">
        <v>190</v>
      </c>
      <c r="G552" s="8" t="s">
        <v>2001</v>
      </c>
      <c r="H552" s="10" t="s">
        <v>2002</v>
      </c>
      <c r="I552" s="8" t="s">
        <v>918</v>
      </c>
      <c r="J552" s="13" t="s">
        <v>18</v>
      </c>
      <c r="K552" s="13"/>
      <c r="L552" s="13"/>
    </row>
    <row r="553" ht="27" spans="1:12">
      <c r="A553" s="8">
        <v>551</v>
      </c>
      <c r="B553" s="8">
        <v>2023</v>
      </c>
      <c r="C553" s="8">
        <v>10698</v>
      </c>
      <c r="D553" s="8" t="s">
        <v>13</v>
      </c>
      <c r="E553" s="9" t="s">
        <v>2003</v>
      </c>
      <c r="F553" s="8" t="s">
        <v>190</v>
      </c>
      <c r="G553" s="8" t="s">
        <v>2004</v>
      </c>
      <c r="H553" s="10" t="s">
        <v>2005</v>
      </c>
      <c r="I553" s="8" t="s">
        <v>2006</v>
      </c>
      <c r="J553" s="13" t="s">
        <v>18</v>
      </c>
      <c r="K553" s="13"/>
      <c r="L553" s="13"/>
    </row>
    <row r="554" ht="27" spans="1:12">
      <c r="A554" s="8">
        <v>552</v>
      </c>
      <c r="B554" s="8">
        <v>2023</v>
      </c>
      <c r="C554" s="8">
        <v>10698</v>
      </c>
      <c r="D554" s="8" t="s">
        <v>13</v>
      </c>
      <c r="E554" s="9" t="s">
        <v>2007</v>
      </c>
      <c r="F554" s="8" t="s">
        <v>190</v>
      </c>
      <c r="G554" s="8" t="s">
        <v>2008</v>
      </c>
      <c r="H554" s="10" t="s">
        <v>2009</v>
      </c>
      <c r="I554" s="8" t="s">
        <v>465</v>
      </c>
      <c r="J554" s="13" t="s">
        <v>18</v>
      </c>
      <c r="K554" s="13"/>
      <c r="L554" s="13"/>
    </row>
    <row r="555" ht="27" spans="1:12">
      <c r="A555" s="8">
        <v>553</v>
      </c>
      <c r="B555" s="8">
        <v>2023</v>
      </c>
      <c r="C555" s="8">
        <v>10698</v>
      </c>
      <c r="D555" s="8" t="s">
        <v>13</v>
      </c>
      <c r="E555" s="9" t="s">
        <v>2010</v>
      </c>
      <c r="F555" s="8" t="s">
        <v>190</v>
      </c>
      <c r="G555" s="8" t="s">
        <v>2011</v>
      </c>
      <c r="H555" s="10" t="s">
        <v>2012</v>
      </c>
      <c r="I555" s="8" t="s">
        <v>2013</v>
      </c>
      <c r="J555" s="13" t="s">
        <v>18</v>
      </c>
      <c r="K555" s="13"/>
      <c r="L555" s="13"/>
    </row>
    <row r="556" ht="27" spans="1:12">
      <c r="A556" s="8">
        <v>554</v>
      </c>
      <c r="B556" s="8">
        <v>2023</v>
      </c>
      <c r="C556" s="8">
        <v>10698</v>
      </c>
      <c r="D556" s="8" t="s">
        <v>13</v>
      </c>
      <c r="E556" s="9" t="s">
        <v>2014</v>
      </c>
      <c r="F556" s="8" t="s">
        <v>190</v>
      </c>
      <c r="G556" s="8" t="s">
        <v>2015</v>
      </c>
      <c r="H556" s="10" t="s">
        <v>2016</v>
      </c>
      <c r="I556" s="8" t="s">
        <v>2017</v>
      </c>
      <c r="J556" s="13" t="s">
        <v>18</v>
      </c>
      <c r="K556" s="13"/>
      <c r="L556" s="13"/>
    </row>
    <row r="557" ht="27" spans="1:12">
      <c r="A557" s="8">
        <v>555</v>
      </c>
      <c r="B557" s="8">
        <v>2023</v>
      </c>
      <c r="C557" s="8">
        <v>10698</v>
      </c>
      <c r="D557" s="8" t="s">
        <v>13</v>
      </c>
      <c r="E557" s="9" t="s">
        <v>2018</v>
      </c>
      <c r="F557" s="8" t="s">
        <v>190</v>
      </c>
      <c r="G557" s="8" t="s">
        <v>2019</v>
      </c>
      <c r="H557" s="10" t="s">
        <v>2020</v>
      </c>
      <c r="I557" s="8" t="s">
        <v>2021</v>
      </c>
      <c r="J557" s="13" t="s">
        <v>18</v>
      </c>
      <c r="K557" s="13"/>
      <c r="L557" s="13"/>
    </row>
    <row r="558" ht="27" spans="1:12">
      <c r="A558" s="8">
        <v>556</v>
      </c>
      <c r="B558" s="8">
        <v>2023</v>
      </c>
      <c r="C558" s="8">
        <v>10698</v>
      </c>
      <c r="D558" s="8" t="s">
        <v>13</v>
      </c>
      <c r="E558" s="9" t="s">
        <v>2022</v>
      </c>
      <c r="F558" s="8" t="s">
        <v>190</v>
      </c>
      <c r="G558" s="8" t="s">
        <v>2023</v>
      </c>
      <c r="H558" s="10" t="s">
        <v>2024</v>
      </c>
      <c r="I558" s="8" t="s">
        <v>445</v>
      </c>
      <c r="J558" s="13" t="s">
        <v>18</v>
      </c>
      <c r="K558" s="13"/>
      <c r="L558" s="13"/>
    </row>
    <row r="559" ht="27" spans="1:12">
      <c r="A559" s="8">
        <v>557</v>
      </c>
      <c r="B559" s="8">
        <v>2023</v>
      </c>
      <c r="C559" s="8">
        <v>10698</v>
      </c>
      <c r="D559" s="8" t="s">
        <v>13</v>
      </c>
      <c r="E559" s="9" t="s">
        <v>2025</v>
      </c>
      <c r="F559" s="8" t="s">
        <v>190</v>
      </c>
      <c r="G559" s="8" t="s">
        <v>2026</v>
      </c>
      <c r="H559" s="10" t="s">
        <v>2027</v>
      </c>
      <c r="I559" s="8" t="s">
        <v>504</v>
      </c>
      <c r="J559" s="13" t="s">
        <v>18</v>
      </c>
      <c r="K559" s="13"/>
      <c r="L559" s="13"/>
    </row>
    <row r="560" ht="27" spans="1:12">
      <c r="A560" s="8">
        <v>558</v>
      </c>
      <c r="B560" s="8">
        <v>2023</v>
      </c>
      <c r="C560" s="8">
        <v>10698</v>
      </c>
      <c r="D560" s="8" t="s">
        <v>13</v>
      </c>
      <c r="E560" s="9" t="s">
        <v>2028</v>
      </c>
      <c r="F560" s="8" t="s">
        <v>190</v>
      </c>
      <c r="G560" s="8" t="s">
        <v>110</v>
      </c>
      <c r="H560" s="10" t="s">
        <v>2029</v>
      </c>
      <c r="I560" s="8" t="s">
        <v>2030</v>
      </c>
      <c r="J560" s="13" t="s">
        <v>18</v>
      </c>
      <c r="K560" s="13"/>
      <c r="L560" s="13"/>
    </row>
    <row r="561" ht="27" spans="1:12">
      <c r="A561" s="8">
        <v>559</v>
      </c>
      <c r="B561" s="8">
        <v>2023</v>
      </c>
      <c r="C561" s="8">
        <v>10698</v>
      </c>
      <c r="D561" s="8" t="s">
        <v>13</v>
      </c>
      <c r="E561" s="9" t="s">
        <v>2031</v>
      </c>
      <c r="F561" s="8" t="s">
        <v>190</v>
      </c>
      <c r="G561" s="8" t="s">
        <v>2032</v>
      </c>
      <c r="H561" s="10" t="s">
        <v>2033</v>
      </c>
      <c r="I561" s="8" t="s">
        <v>421</v>
      </c>
      <c r="J561" s="13" t="s">
        <v>18</v>
      </c>
      <c r="K561" s="13"/>
      <c r="L561" s="13"/>
    </row>
    <row r="562" ht="27" spans="1:12">
      <c r="A562" s="8">
        <v>560</v>
      </c>
      <c r="B562" s="8">
        <v>2023</v>
      </c>
      <c r="C562" s="8">
        <v>10698</v>
      </c>
      <c r="D562" s="8" t="s">
        <v>13</v>
      </c>
      <c r="E562" s="9" t="s">
        <v>2034</v>
      </c>
      <c r="F562" s="8" t="s">
        <v>190</v>
      </c>
      <c r="G562" s="8" t="s">
        <v>2035</v>
      </c>
      <c r="H562" s="10">
        <v>2193413103</v>
      </c>
      <c r="I562" s="8" t="s">
        <v>2036</v>
      </c>
      <c r="J562" s="13" t="s">
        <v>18</v>
      </c>
      <c r="K562" s="13"/>
      <c r="L562" s="13"/>
    </row>
    <row r="563" ht="27" spans="1:12">
      <c r="A563" s="8">
        <v>561</v>
      </c>
      <c r="B563" s="8">
        <v>2023</v>
      </c>
      <c r="C563" s="8">
        <v>10698</v>
      </c>
      <c r="D563" s="8" t="s">
        <v>13</v>
      </c>
      <c r="E563" s="9" t="s">
        <v>2037</v>
      </c>
      <c r="F563" s="8" t="s">
        <v>190</v>
      </c>
      <c r="G563" s="8" t="s">
        <v>2038</v>
      </c>
      <c r="H563" s="10" t="s">
        <v>2039</v>
      </c>
      <c r="I563" s="8" t="s">
        <v>2040</v>
      </c>
      <c r="J563" s="13" t="s">
        <v>18</v>
      </c>
      <c r="K563" s="13"/>
      <c r="L563" s="13"/>
    </row>
    <row r="564" ht="27" spans="1:12">
      <c r="A564" s="8">
        <v>562</v>
      </c>
      <c r="B564" s="8">
        <v>2023</v>
      </c>
      <c r="C564" s="8">
        <v>10698</v>
      </c>
      <c r="D564" s="8" t="s">
        <v>13</v>
      </c>
      <c r="E564" s="9" t="s">
        <v>2041</v>
      </c>
      <c r="F564" s="8" t="s">
        <v>190</v>
      </c>
      <c r="G564" s="8" t="s">
        <v>2042</v>
      </c>
      <c r="H564" s="10" t="s">
        <v>2043</v>
      </c>
      <c r="I564" s="8" t="s">
        <v>1320</v>
      </c>
      <c r="J564" s="13" t="s">
        <v>18</v>
      </c>
      <c r="K564" s="13"/>
      <c r="L564" s="13"/>
    </row>
    <row r="565" ht="27" spans="1:12">
      <c r="A565" s="8">
        <v>563</v>
      </c>
      <c r="B565" s="8">
        <v>2023</v>
      </c>
      <c r="C565" s="8">
        <v>10698</v>
      </c>
      <c r="D565" s="8" t="s">
        <v>13</v>
      </c>
      <c r="E565" s="9" t="s">
        <v>2044</v>
      </c>
      <c r="F565" s="8" t="s">
        <v>190</v>
      </c>
      <c r="G565" s="8" t="s">
        <v>2045</v>
      </c>
      <c r="H565" s="10">
        <v>2213611660</v>
      </c>
      <c r="I565" s="8" t="s">
        <v>379</v>
      </c>
      <c r="J565" s="13" t="s">
        <v>18</v>
      </c>
      <c r="K565" s="13"/>
      <c r="L565" s="13"/>
    </row>
    <row r="566" ht="27" spans="1:12">
      <c r="A566" s="8">
        <v>564</v>
      </c>
      <c r="B566" s="8">
        <v>2023</v>
      </c>
      <c r="C566" s="8">
        <v>10698</v>
      </c>
      <c r="D566" s="8" t="s">
        <v>13</v>
      </c>
      <c r="E566" s="9" t="s">
        <v>2046</v>
      </c>
      <c r="F566" s="8" t="s">
        <v>190</v>
      </c>
      <c r="G566" s="8" t="s">
        <v>2047</v>
      </c>
      <c r="H566" s="10" t="s">
        <v>2048</v>
      </c>
      <c r="I566" s="8" t="s">
        <v>2049</v>
      </c>
      <c r="J566" s="13" t="s">
        <v>18</v>
      </c>
      <c r="K566" s="13"/>
      <c r="L566" s="13"/>
    </row>
    <row r="567" ht="27" spans="1:12">
      <c r="A567" s="8">
        <v>565</v>
      </c>
      <c r="B567" s="8">
        <v>2023</v>
      </c>
      <c r="C567" s="8">
        <v>10698</v>
      </c>
      <c r="D567" s="8" t="s">
        <v>13</v>
      </c>
      <c r="E567" s="9" t="s">
        <v>2050</v>
      </c>
      <c r="F567" s="8" t="s">
        <v>190</v>
      </c>
      <c r="G567" s="8" t="s">
        <v>2051</v>
      </c>
      <c r="H567" s="10" t="s">
        <v>2052</v>
      </c>
      <c r="I567" s="8" t="s">
        <v>2053</v>
      </c>
      <c r="J567" s="13" t="s">
        <v>18</v>
      </c>
      <c r="K567" s="13"/>
      <c r="L567" s="13"/>
    </row>
    <row r="568" ht="27" spans="1:12">
      <c r="A568" s="8">
        <v>566</v>
      </c>
      <c r="B568" s="8">
        <v>2023</v>
      </c>
      <c r="C568" s="8">
        <v>10698</v>
      </c>
      <c r="D568" s="8" t="s">
        <v>13</v>
      </c>
      <c r="E568" s="9" t="s">
        <v>2054</v>
      </c>
      <c r="F568" s="8" t="s">
        <v>190</v>
      </c>
      <c r="G568" s="8" t="s">
        <v>2055</v>
      </c>
      <c r="H568" s="10" t="s">
        <v>2056</v>
      </c>
      <c r="I568" s="8" t="s">
        <v>2057</v>
      </c>
      <c r="J568" s="13" t="s">
        <v>18</v>
      </c>
      <c r="K568" s="13"/>
      <c r="L568" s="13"/>
    </row>
    <row r="569" ht="27" spans="1:12">
      <c r="A569" s="8">
        <v>567</v>
      </c>
      <c r="B569" s="8">
        <v>2023</v>
      </c>
      <c r="C569" s="8">
        <v>10698</v>
      </c>
      <c r="D569" s="8" t="s">
        <v>13</v>
      </c>
      <c r="E569" s="9" t="s">
        <v>2058</v>
      </c>
      <c r="F569" s="8" t="s">
        <v>190</v>
      </c>
      <c r="G569" s="8" t="s">
        <v>2059</v>
      </c>
      <c r="H569" s="10" t="s">
        <v>2060</v>
      </c>
      <c r="I569" s="8" t="s">
        <v>437</v>
      </c>
      <c r="J569" s="13" t="s">
        <v>18</v>
      </c>
      <c r="K569" s="13"/>
      <c r="L569" s="13"/>
    </row>
    <row r="570" ht="27" spans="1:12">
      <c r="A570" s="8">
        <v>568</v>
      </c>
      <c r="B570" s="8">
        <v>2023</v>
      </c>
      <c r="C570" s="8">
        <v>10698</v>
      </c>
      <c r="D570" s="8" t="s">
        <v>13</v>
      </c>
      <c r="E570" s="9" t="s">
        <v>2061</v>
      </c>
      <c r="F570" s="8" t="s">
        <v>190</v>
      </c>
      <c r="G570" s="8" t="s">
        <v>2062</v>
      </c>
      <c r="H570" s="10" t="s">
        <v>2063</v>
      </c>
      <c r="I570" s="8" t="s">
        <v>2064</v>
      </c>
      <c r="J570" s="13" t="s">
        <v>18</v>
      </c>
      <c r="K570" s="13"/>
      <c r="L570" s="13"/>
    </row>
    <row r="571" ht="27" spans="1:12">
      <c r="A571" s="8">
        <v>569</v>
      </c>
      <c r="B571" s="8">
        <v>2023</v>
      </c>
      <c r="C571" s="8">
        <v>10698</v>
      </c>
      <c r="D571" s="8" t="s">
        <v>13</v>
      </c>
      <c r="E571" s="9" t="s">
        <v>2065</v>
      </c>
      <c r="F571" s="8" t="s">
        <v>190</v>
      </c>
      <c r="G571" s="8" t="s">
        <v>2066</v>
      </c>
      <c r="H571" s="10" t="s">
        <v>2067</v>
      </c>
      <c r="I571" s="8" t="s">
        <v>2068</v>
      </c>
      <c r="J571" s="13" t="s">
        <v>18</v>
      </c>
      <c r="K571" s="13"/>
      <c r="L571" s="13"/>
    </row>
    <row r="572" ht="27" spans="1:12">
      <c r="A572" s="8">
        <v>570</v>
      </c>
      <c r="B572" s="8">
        <v>2023</v>
      </c>
      <c r="C572" s="8">
        <v>10698</v>
      </c>
      <c r="D572" s="8" t="s">
        <v>13</v>
      </c>
      <c r="E572" s="9" t="s">
        <v>2069</v>
      </c>
      <c r="F572" s="8" t="s">
        <v>190</v>
      </c>
      <c r="G572" s="8" t="s">
        <v>2070</v>
      </c>
      <c r="H572" s="10" t="s">
        <v>2071</v>
      </c>
      <c r="I572" s="8" t="s">
        <v>2072</v>
      </c>
      <c r="J572" s="13" t="s">
        <v>18</v>
      </c>
      <c r="K572" s="13"/>
      <c r="L572" s="13"/>
    </row>
    <row r="573" ht="27" spans="1:12">
      <c r="A573" s="8">
        <v>571</v>
      </c>
      <c r="B573" s="8">
        <v>2023</v>
      </c>
      <c r="C573" s="8">
        <v>10698</v>
      </c>
      <c r="D573" s="8" t="s">
        <v>13</v>
      </c>
      <c r="E573" s="9" t="s">
        <v>2073</v>
      </c>
      <c r="F573" s="8" t="s">
        <v>190</v>
      </c>
      <c r="G573" s="8" t="s">
        <v>2074</v>
      </c>
      <c r="H573" s="10" t="s">
        <v>2075</v>
      </c>
      <c r="I573" s="8" t="s">
        <v>2076</v>
      </c>
      <c r="J573" s="13" t="s">
        <v>18</v>
      </c>
      <c r="K573" s="13"/>
      <c r="L573" s="13"/>
    </row>
    <row r="574" ht="27" spans="1:12">
      <c r="A574" s="8">
        <v>572</v>
      </c>
      <c r="B574" s="8">
        <v>2023</v>
      </c>
      <c r="C574" s="8">
        <v>10698</v>
      </c>
      <c r="D574" s="8" t="s">
        <v>13</v>
      </c>
      <c r="E574" s="9" t="s">
        <v>2077</v>
      </c>
      <c r="F574" s="8" t="s">
        <v>190</v>
      </c>
      <c r="G574" s="8" t="s">
        <v>2078</v>
      </c>
      <c r="H574" s="10" t="s">
        <v>2079</v>
      </c>
      <c r="I574" s="8" t="s">
        <v>2080</v>
      </c>
      <c r="J574" s="13" t="s">
        <v>18</v>
      </c>
      <c r="K574" s="13"/>
      <c r="L574" s="13"/>
    </row>
    <row r="575" ht="27" spans="1:12">
      <c r="A575" s="8">
        <v>573</v>
      </c>
      <c r="B575" s="8">
        <v>2023</v>
      </c>
      <c r="C575" s="8">
        <v>10698</v>
      </c>
      <c r="D575" s="8" t="s">
        <v>13</v>
      </c>
      <c r="E575" s="9" t="s">
        <v>2081</v>
      </c>
      <c r="F575" s="8" t="s">
        <v>190</v>
      </c>
      <c r="G575" s="8" t="s">
        <v>2082</v>
      </c>
      <c r="H575" s="10" t="s">
        <v>2083</v>
      </c>
      <c r="I575" s="8" t="s">
        <v>2084</v>
      </c>
      <c r="J575" s="13" t="s">
        <v>18</v>
      </c>
      <c r="K575" s="13"/>
      <c r="L575" s="13"/>
    </row>
    <row r="576" ht="27" spans="1:12">
      <c r="A576" s="8">
        <v>574</v>
      </c>
      <c r="B576" s="8">
        <v>2023</v>
      </c>
      <c r="C576" s="8">
        <v>10698</v>
      </c>
      <c r="D576" s="8" t="s">
        <v>13</v>
      </c>
      <c r="E576" s="9" t="s">
        <v>2085</v>
      </c>
      <c r="F576" s="8" t="s">
        <v>190</v>
      </c>
      <c r="G576" s="8" t="s">
        <v>2086</v>
      </c>
      <c r="H576" s="10" t="s">
        <v>2087</v>
      </c>
      <c r="I576" s="8" t="s">
        <v>2088</v>
      </c>
      <c r="J576" s="13" t="s">
        <v>18</v>
      </c>
      <c r="K576" s="13"/>
      <c r="L576" s="13"/>
    </row>
    <row r="577" ht="27" spans="1:12">
      <c r="A577" s="8">
        <v>575</v>
      </c>
      <c r="B577" s="8">
        <v>2023</v>
      </c>
      <c r="C577" s="8">
        <v>10698</v>
      </c>
      <c r="D577" s="8" t="s">
        <v>13</v>
      </c>
      <c r="E577" s="9" t="s">
        <v>2089</v>
      </c>
      <c r="F577" s="8" t="s">
        <v>190</v>
      </c>
      <c r="G577" s="8" t="s">
        <v>2090</v>
      </c>
      <c r="H577" s="10" t="s">
        <v>2091</v>
      </c>
      <c r="I577" s="8" t="s">
        <v>2092</v>
      </c>
      <c r="J577" s="13" t="s">
        <v>18</v>
      </c>
      <c r="K577" s="13"/>
      <c r="L577" s="13"/>
    </row>
    <row r="578" ht="27" spans="1:12">
      <c r="A578" s="8">
        <v>576</v>
      </c>
      <c r="B578" s="8">
        <v>2023</v>
      </c>
      <c r="C578" s="8">
        <v>10698</v>
      </c>
      <c r="D578" s="8" t="s">
        <v>13</v>
      </c>
      <c r="E578" s="9" t="s">
        <v>2093</v>
      </c>
      <c r="F578" s="8" t="s">
        <v>190</v>
      </c>
      <c r="G578" s="8" t="s">
        <v>2094</v>
      </c>
      <c r="H578" s="10" t="s">
        <v>2095</v>
      </c>
      <c r="I578" s="8" t="s">
        <v>2096</v>
      </c>
      <c r="J578" s="13" t="s">
        <v>18</v>
      </c>
      <c r="K578" s="13"/>
      <c r="L578" s="13"/>
    </row>
    <row r="579" ht="27" spans="1:12">
      <c r="A579" s="8">
        <v>577</v>
      </c>
      <c r="B579" s="8">
        <v>2023</v>
      </c>
      <c r="C579" s="8">
        <v>10698</v>
      </c>
      <c r="D579" s="8" t="s">
        <v>13</v>
      </c>
      <c r="E579" s="9" t="s">
        <v>2097</v>
      </c>
      <c r="F579" s="8" t="s">
        <v>190</v>
      </c>
      <c r="G579" s="8" t="s">
        <v>2098</v>
      </c>
      <c r="H579" s="10" t="s">
        <v>2099</v>
      </c>
      <c r="I579" s="8" t="s">
        <v>2100</v>
      </c>
      <c r="J579" s="13" t="s">
        <v>18</v>
      </c>
      <c r="K579" s="13"/>
      <c r="L579" s="13"/>
    </row>
    <row r="580" ht="27" spans="1:12">
      <c r="A580" s="8">
        <v>578</v>
      </c>
      <c r="B580" s="8">
        <v>2023</v>
      </c>
      <c r="C580" s="8">
        <v>10698</v>
      </c>
      <c r="D580" s="8" t="s">
        <v>13</v>
      </c>
      <c r="E580" s="9" t="s">
        <v>2101</v>
      </c>
      <c r="F580" s="8" t="s">
        <v>190</v>
      </c>
      <c r="G580" s="8" t="s">
        <v>2102</v>
      </c>
      <c r="H580" s="10" t="s">
        <v>2103</v>
      </c>
      <c r="I580" s="8" t="s">
        <v>1388</v>
      </c>
      <c r="J580" s="13" t="s">
        <v>18</v>
      </c>
      <c r="K580" s="13"/>
      <c r="L580" s="13"/>
    </row>
    <row r="581" ht="27" spans="1:12">
      <c r="A581" s="8">
        <v>579</v>
      </c>
      <c r="B581" s="8">
        <v>2023</v>
      </c>
      <c r="C581" s="8">
        <v>10698</v>
      </c>
      <c r="D581" s="8" t="s">
        <v>13</v>
      </c>
      <c r="E581" s="9" t="s">
        <v>2104</v>
      </c>
      <c r="F581" s="8" t="s">
        <v>190</v>
      </c>
      <c r="G581" s="8" t="s">
        <v>2105</v>
      </c>
      <c r="H581" s="10" t="s">
        <v>2106</v>
      </c>
      <c r="I581" s="8" t="s">
        <v>2107</v>
      </c>
      <c r="J581" s="13" t="s">
        <v>18</v>
      </c>
      <c r="K581" s="13"/>
      <c r="L581" s="13"/>
    </row>
    <row r="582" ht="27" spans="1:12">
      <c r="A582" s="8">
        <v>580</v>
      </c>
      <c r="B582" s="8">
        <v>2023</v>
      </c>
      <c r="C582" s="8">
        <v>10698</v>
      </c>
      <c r="D582" s="8" t="s">
        <v>13</v>
      </c>
      <c r="E582" s="9" t="s">
        <v>2108</v>
      </c>
      <c r="F582" s="8" t="s">
        <v>190</v>
      </c>
      <c r="G582" s="8" t="s">
        <v>2109</v>
      </c>
      <c r="H582" s="10" t="s">
        <v>2110</v>
      </c>
      <c r="I582" s="8" t="s">
        <v>2111</v>
      </c>
      <c r="J582" s="13" t="s">
        <v>18</v>
      </c>
      <c r="K582" s="13"/>
      <c r="L582" s="13"/>
    </row>
    <row r="583" ht="27" spans="1:12">
      <c r="A583" s="8">
        <v>581</v>
      </c>
      <c r="B583" s="8">
        <v>2023</v>
      </c>
      <c r="C583" s="8">
        <v>10698</v>
      </c>
      <c r="D583" s="8" t="s">
        <v>13</v>
      </c>
      <c r="E583" s="9" t="s">
        <v>2112</v>
      </c>
      <c r="F583" s="8" t="s">
        <v>190</v>
      </c>
      <c r="G583" s="8" t="s">
        <v>2113</v>
      </c>
      <c r="H583" s="10" t="s">
        <v>2114</v>
      </c>
      <c r="I583" s="8" t="s">
        <v>1368</v>
      </c>
      <c r="J583" s="13" t="s">
        <v>18</v>
      </c>
      <c r="K583" s="13"/>
      <c r="L583" s="13"/>
    </row>
    <row r="584" ht="27" spans="1:12">
      <c r="A584" s="8">
        <v>582</v>
      </c>
      <c r="B584" s="8">
        <v>2023</v>
      </c>
      <c r="C584" s="8">
        <v>10698</v>
      </c>
      <c r="D584" s="8" t="s">
        <v>13</v>
      </c>
      <c r="E584" s="9" t="s">
        <v>2115</v>
      </c>
      <c r="F584" s="8" t="s">
        <v>190</v>
      </c>
      <c r="G584" s="8" t="s">
        <v>2116</v>
      </c>
      <c r="H584" s="10" t="s">
        <v>2117</v>
      </c>
      <c r="I584" s="8" t="s">
        <v>2118</v>
      </c>
      <c r="J584" s="13" t="s">
        <v>18</v>
      </c>
      <c r="K584" s="13"/>
      <c r="L584" s="13"/>
    </row>
    <row r="585" ht="27" spans="1:12">
      <c r="A585" s="8">
        <v>583</v>
      </c>
      <c r="B585" s="8">
        <v>2023</v>
      </c>
      <c r="C585" s="8">
        <v>10698</v>
      </c>
      <c r="D585" s="8" t="s">
        <v>13</v>
      </c>
      <c r="E585" s="9" t="s">
        <v>2119</v>
      </c>
      <c r="F585" s="8" t="s">
        <v>190</v>
      </c>
      <c r="G585" s="8" t="s">
        <v>2120</v>
      </c>
      <c r="H585" s="10" t="s">
        <v>2121</v>
      </c>
      <c r="I585" s="8" t="s">
        <v>2122</v>
      </c>
      <c r="J585" s="13" t="s">
        <v>18</v>
      </c>
      <c r="K585" s="13"/>
      <c r="L585" s="13"/>
    </row>
    <row r="586" ht="27" spans="1:12">
      <c r="A586" s="8">
        <v>584</v>
      </c>
      <c r="B586" s="8">
        <v>2023</v>
      </c>
      <c r="C586" s="8">
        <v>10698</v>
      </c>
      <c r="D586" s="8" t="s">
        <v>13</v>
      </c>
      <c r="E586" s="9" t="s">
        <v>2123</v>
      </c>
      <c r="F586" s="8" t="s">
        <v>190</v>
      </c>
      <c r="G586" s="8" t="s">
        <v>2124</v>
      </c>
      <c r="H586" s="10" t="s">
        <v>2125</v>
      </c>
      <c r="I586" s="8" t="s">
        <v>2126</v>
      </c>
      <c r="J586" s="13" t="s">
        <v>18</v>
      </c>
      <c r="K586" s="13"/>
      <c r="L586" s="13"/>
    </row>
    <row r="587" ht="27" spans="1:12">
      <c r="A587" s="8">
        <v>585</v>
      </c>
      <c r="B587" s="8">
        <v>2023</v>
      </c>
      <c r="C587" s="8">
        <v>10698</v>
      </c>
      <c r="D587" s="8" t="s">
        <v>13</v>
      </c>
      <c r="E587" s="9" t="s">
        <v>2127</v>
      </c>
      <c r="F587" s="8" t="s">
        <v>190</v>
      </c>
      <c r="G587" s="8" t="s">
        <v>2128</v>
      </c>
      <c r="H587" s="10" t="s">
        <v>2129</v>
      </c>
      <c r="I587" s="8" t="s">
        <v>532</v>
      </c>
      <c r="J587" s="13" t="s">
        <v>18</v>
      </c>
      <c r="K587" s="13"/>
      <c r="L587" s="13"/>
    </row>
    <row r="588" ht="27" spans="1:12">
      <c r="A588" s="8">
        <v>586</v>
      </c>
      <c r="B588" s="8">
        <v>2023</v>
      </c>
      <c r="C588" s="8">
        <v>10698</v>
      </c>
      <c r="D588" s="8" t="s">
        <v>13</v>
      </c>
      <c r="E588" s="9" t="s">
        <v>2130</v>
      </c>
      <c r="F588" s="8" t="s">
        <v>190</v>
      </c>
      <c r="G588" s="8" t="s">
        <v>2131</v>
      </c>
      <c r="H588" s="10" t="s">
        <v>2132</v>
      </c>
      <c r="I588" s="8" t="s">
        <v>2133</v>
      </c>
      <c r="J588" s="13" t="s">
        <v>18</v>
      </c>
      <c r="K588" s="13"/>
      <c r="L588" s="13"/>
    </row>
    <row r="589" ht="27" spans="1:12">
      <c r="A589" s="8">
        <v>587</v>
      </c>
      <c r="B589" s="8">
        <v>2023</v>
      </c>
      <c r="C589" s="8">
        <v>10698</v>
      </c>
      <c r="D589" s="8" t="s">
        <v>13</v>
      </c>
      <c r="E589" s="9" t="s">
        <v>2134</v>
      </c>
      <c r="F589" s="8" t="s">
        <v>190</v>
      </c>
      <c r="G589" s="8" t="s">
        <v>2135</v>
      </c>
      <c r="H589" s="10" t="s">
        <v>2136</v>
      </c>
      <c r="I589" s="8" t="s">
        <v>1380</v>
      </c>
      <c r="J589" s="13" t="s">
        <v>18</v>
      </c>
      <c r="K589" s="13"/>
      <c r="L589" s="13"/>
    </row>
    <row r="590" ht="27" spans="1:12">
      <c r="A590" s="8">
        <v>588</v>
      </c>
      <c r="B590" s="8">
        <v>2023</v>
      </c>
      <c r="C590" s="8">
        <v>10698</v>
      </c>
      <c r="D590" s="8" t="s">
        <v>13</v>
      </c>
      <c r="E590" s="9" t="s">
        <v>2137</v>
      </c>
      <c r="F590" s="8" t="s">
        <v>190</v>
      </c>
      <c r="G590" s="8" t="s">
        <v>2138</v>
      </c>
      <c r="H590" s="10" t="s">
        <v>2139</v>
      </c>
      <c r="I590" s="8" t="s">
        <v>2140</v>
      </c>
      <c r="J590" s="13" t="s">
        <v>18</v>
      </c>
      <c r="K590" s="13"/>
      <c r="L590" s="13"/>
    </row>
    <row r="591" ht="27" spans="1:12">
      <c r="A591" s="8">
        <v>589</v>
      </c>
      <c r="B591" s="8">
        <v>2023</v>
      </c>
      <c r="C591" s="8">
        <v>10698</v>
      </c>
      <c r="D591" s="8" t="s">
        <v>13</v>
      </c>
      <c r="E591" s="9" t="s">
        <v>2141</v>
      </c>
      <c r="F591" s="8" t="s">
        <v>190</v>
      </c>
      <c r="G591" s="8" t="s">
        <v>2142</v>
      </c>
      <c r="H591" s="10" t="s">
        <v>2143</v>
      </c>
      <c r="I591" s="8" t="s">
        <v>2144</v>
      </c>
      <c r="J591" s="13" t="s">
        <v>18</v>
      </c>
      <c r="K591" s="13"/>
      <c r="L591" s="13"/>
    </row>
    <row r="592" ht="27" spans="1:12">
      <c r="A592" s="8">
        <v>590</v>
      </c>
      <c r="B592" s="8">
        <v>2023</v>
      </c>
      <c r="C592" s="8">
        <v>10698</v>
      </c>
      <c r="D592" s="8" t="s">
        <v>13</v>
      </c>
      <c r="E592" s="9" t="s">
        <v>2145</v>
      </c>
      <c r="F592" s="8" t="s">
        <v>190</v>
      </c>
      <c r="G592" s="8" t="s">
        <v>2146</v>
      </c>
      <c r="H592" s="10" t="s">
        <v>2147</v>
      </c>
      <c r="I592" s="8" t="s">
        <v>564</v>
      </c>
      <c r="J592" s="13" t="s">
        <v>18</v>
      </c>
      <c r="K592" s="13"/>
      <c r="L592" s="13"/>
    </row>
    <row r="593" ht="27" spans="1:12">
      <c r="A593" s="8">
        <v>591</v>
      </c>
      <c r="B593" s="8">
        <v>2023</v>
      </c>
      <c r="C593" s="8">
        <v>10698</v>
      </c>
      <c r="D593" s="8" t="s">
        <v>13</v>
      </c>
      <c r="E593" s="9" t="s">
        <v>2148</v>
      </c>
      <c r="F593" s="8" t="s">
        <v>190</v>
      </c>
      <c r="G593" s="8" t="s">
        <v>2149</v>
      </c>
      <c r="H593" s="10" t="s">
        <v>2150</v>
      </c>
      <c r="I593" s="8" t="s">
        <v>2151</v>
      </c>
      <c r="J593" s="13" t="s">
        <v>18</v>
      </c>
      <c r="K593" s="13"/>
      <c r="L593" s="13"/>
    </row>
    <row r="594" ht="27" spans="1:12">
      <c r="A594" s="8">
        <v>592</v>
      </c>
      <c r="B594" s="8">
        <v>2023</v>
      </c>
      <c r="C594" s="8">
        <v>10698</v>
      </c>
      <c r="D594" s="8" t="s">
        <v>13</v>
      </c>
      <c r="E594" s="9" t="s">
        <v>2152</v>
      </c>
      <c r="F594" s="8" t="s">
        <v>190</v>
      </c>
      <c r="G594" s="8" t="s">
        <v>2153</v>
      </c>
      <c r="H594" s="10" t="s">
        <v>2154</v>
      </c>
      <c r="I594" s="8" t="s">
        <v>2155</v>
      </c>
      <c r="J594" s="13" t="s">
        <v>18</v>
      </c>
      <c r="K594" s="13"/>
      <c r="L594" s="13"/>
    </row>
    <row r="595" ht="27" spans="1:12">
      <c r="A595" s="8">
        <v>593</v>
      </c>
      <c r="B595" s="8">
        <v>2023</v>
      </c>
      <c r="C595" s="8">
        <v>10698</v>
      </c>
      <c r="D595" s="8" t="s">
        <v>13</v>
      </c>
      <c r="E595" s="9" t="s">
        <v>2156</v>
      </c>
      <c r="F595" s="8" t="s">
        <v>190</v>
      </c>
      <c r="G595" s="8" t="s">
        <v>2157</v>
      </c>
      <c r="H595" s="10" t="s">
        <v>2158</v>
      </c>
      <c r="I595" s="8" t="s">
        <v>1483</v>
      </c>
      <c r="J595" s="13" t="s">
        <v>18</v>
      </c>
      <c r="K595" s="13"/>
      <c r="L595" s="13"/>
    </row>
    <row r="596" ht="27" spans="1:12">
      <c r="A596" s="8">
        <v>594</v>
      </c>
      <c r="B596" s="8">
        <v>2023</v>
      </c>
      <c r="C596" s="8">
        <v>10698</v>
      </c>
      <c r="D596" s="8" t="s">
        <v>13</v>
      </c>
      <c r="E596" s="9" t="s">
        <v>2159</v>
      </c>
      <c r="F596" s="8" t="s">
        <v>190</v>
      </c>
      <c r="G596" s="8" t="s">
        <v>2160</v>
      </c>
      <c r="H596" s="10" t="s">
        <v>2161</v>
      </c>
      <c r="I596" s="8" t="s">
        <v>600</v>
      </c>
      <c r="J596" s="13" t="s">
        <v>18</v>
      </c>
      <c r="K596" s="13"/>
      <c r="L596" s="13"/>
    </row>
    <row r="597" ht="27" spans="1:12">
      <c r="A597" s="8">
        <v>595</v>
      </c>
      <c r="B597" s="8">
        <v>2023</v>
      </c>
      <c r="C597" s="8">
        <v>10698</v>
      </c>
      <c r="D597" s="8" t="s">
        <v>13</v>
      </c>
      <c r="E597" s="9" t="s">
        <v>2162</v>
      </c>
      <c r="F597" s="8" t="s">
        <v>190</v>
      </c>
      <c r="G597" s="8" t="s">
        <v>2163</v>
      </c>
      <c r="H597" s="10" t="s">
        <v>2164</v>
      </c>
      <c r="I597" s="8" t="s">
        <v>1487</v>
      </c>
      <c r="J597" s="13" t="s">
        <v>18</v>
      </c>
      <c r="K597" s="13"/>
      <c r="L597" s="13"/>
    </row>
    <row r="598" ht="27" spans="1:12">
      <c r="A598" s="8">
        <v>596</v>
      </c>
      <c r="B598" s="8">
        <v>2023</v>
      </c>
      <c r="C598" s="8">
        <v>10698</v>
      </c>
      <c r="D598" s="8" t="s">
        <v>13</v>
      </c>
      <c r="E598" s="9" t="s">
        <v>2165</v>
      </c>
      <c r="F598" s="8" t="s">
        <v>190</v>
      </c>
      <c r="G598" s="8" t="s">
        <v>2166</v>
      </c>
      <c r="H598" s="10" t="s">
        <v>2167</v>
      </c>
      <c r="I598" s="8" t="s">
        <v>2168</v>
      </c>
      <c r="J598" s="13" t="s">
        <v>18</v>
      </c>
      <c r="K598" s="13"/>
      <c r="L598" s="13"/>
    </row>
    <row r="599" ht="27" spans="1:12">
      <c r="A599" s="8">
        <v>597</v>
      </c>
      <c r="B599" s="8">
        <v>2023</v>
      </c>
      <c r="C599" s="8">
        <v>10698</v>
      </c>
      <c r="D599" s="8" t="s">
        <v>13</v>
      </c>
      <c r="E599" s="9" t="s">
        <v>2169</v>
      </c>
      <c r="F599" s="8" t="s">
        <v>190</v>
      </c>
      <c r="G599" s="8" t="s">
        <v>2170</v>
      </c>
      <c r="H599" s="10" t="s">
        <v>2171</v>
      </c>
      <c r="I599" s="8" t="s">
        <v>2172</v>
      </c>
      <c r="J599" s="13" t="s">
        <v>18</v>
      </c>
      <c r="K599" s="13"/>
      <c r="L599" s="13"/>
    </row>
    <row r="600" ht="27" spans="1:12">
      <c r="A600" s="8">
        <v>598</v>
      </c>
      <c r="B600" s="8">
        <v>2023</v>
      </c>
      <c r="C600" s="8">
        <v>10698</v>
      </c>
      <c r="D600" s="8" t="s">
        <v>13</v>
      </c>
      <c r="E600" s="9" t="s">
        <v>2173</v>
      </c>
      <c r="F600" s="8" t="s">
        <v>190</v>
      </c>
      <c r="G600" s="8" t="s">
        <v>2174</v>
      </c>
      <c r="H600" s="10" t="s">
        <v>2175</v>
      </c>
      <c r="I600" s="8" t="s">
        <v>1471</v>
      </c>
      <c r="J600" s="13" t="s">
        <v>18</v>
      </c>
      <c r="K600" s="13"/>
      <c r="L600" s="13"/>
    </row>
    <row r="601" ht="27" spans="1:12">
      <c r="A601" s="8">
        <v>599</v>
      </c>
      <c r="B601" s="8">
        <v>2023</v>
      </c>
      <c r="C601" s="8">
        <v>10698</v>
      </c>
      <c r="D601" s="8" t="s">
        <v>13</v>
      </c>
      <c r="E601" s="9" t="s">
        <v>2176</v>
      </c>
      <c r="F601" s="8" t="s">
        <v>190</v>
      </c>
      <c r="G601" s="8" t="s">
        <v>1271</v>
      </c>
      <c r="H601" s="10" t="s">
        <v>2177</v>
      </c>
      <c r="I601" s="8" t="s">
        <v>2178</v>
      </c>
      <c r="J601" s="13" t="s">
        <v>18</v>
      </c>
      <c r="K601" s="13"/>
      <c r="L601" s="13"/>
    </row>
    <row r="602" ht="27" spans="1:12">
      <c r="A602" s="8">
        <v>600</v>
      </c>
      <c r="B602" s="8">
        <v>2023</v>
      </c>
      <c r="C602" s="8">
        <v>10698</v>
      </c>
      <c r="D602" s="8" t="s">
        <v>13</v>
      </c>
      <c r="E602" s="9" t="s">
        <v>2179</v>
      </c>
      <c r="F602" s="8" t="s">
        <v>190</v>
      </c>
      <c r="G602" s="8" t="s">
        <v>2180</v>
      </c>
      <c r="H602" s="10" t="s">
        <v>2181</v>
      </c>
      <c r="I602" s="8" t="s">
        <v>596</v>
      </c>
      <c r="J602" s="13" t="s">
        <v>18</v>
      </c>
      <c r="K602" s="13"/>
      <c r="L602" s="13"/>
    </row>
    <row r="603" ht="27" spans="1:12">
      <c r="A603" s="8">
        <v>601</v>
      </c>
      <c r="B603" s="8">
        <v>2023</v>
      </c>
      <c r="C603" s="8">
        <v>10698</v>
      </c>
      <c r="D603" s="8" t="s">
        <v>13</v>
      </c>
      <c r="E603" s="9" t="s">
        <v>2182</v>
      </c>
      <c r="F603" s="8" t="s">
        <v>190</v>
      </c>
      <c r="G603" s="8" t="s">
        <v>2183</v>
      </c>
      <c r="H603" s="10" t="s">
        <v>2184</v>
      </c>
      <c r="I603" s="8" t="s">
        <v>2185</v>
      </c>
      <c r="J603" s="13" t="s">
        <v>18</v>
      </c>
      <c r="K603" s="13"/>
      <c r="L603" s="13"/>
    </row>
    <row r="604" ht="27" spans="1:12">
      <c r="A604" s="8">
        <v>602</v>
      </c>
      <c r="B604" s="8">
        <v>2023</v>
      </c>
      <c r="C604" s="8">
        <v>10698</v>
      </c>
      <c r="D604" s="8" t="s">
        <v>13</v>
      </c>
      <c r="E604" s="9" t="s">
        <v>2186</v>
      </c>
      <c r="F604" s="8" t="s">
        <v>190</v>
      </c>
      <c r="G604" s="8" t="s">
        <v>2187</v>
      </c>
      <c r="H604" s="10" t="s">
        <v>2188</v>
      </c>
      <c r="I604" s="8" t="s">
        <v>2189</v>
      </c>
      <c r="J604" s="13" t="s">
        <v>18</v>
      </c>
      <c r="K604" s="13"/>
      <c r="L604" s="13"/>
    </row>
    <row r="605" ht="27" spans="1:12">
      <c r="A605" s="8">
        <v>603</v>
      </c>
      <c r="B605" s="8">
        <v>2023</v>
      </c>
      <c r="C605" s="8">
        <v>10698</v>
      </c>
      <c r="D605" s="8" t="s">
        <v>13</v>
      </c>
      <c r="E605" s="9" t="s">
        <v>2190</v>
      </c>
      <c r="F605" s="8" t="s">
        <v>190</v>
      </c>
      <c r="G605" s="8" t="s">
        <v>2191</v>
      </c>
      <c r="H605" s="10" t="s">
        <v>2192</v>
      </c>
      <c r="I605" s="8" t="s">
        <v>1510</v>
      </c>
      <c r="J605" s="13" t="s">
        <v>18</v>
      </c>
      <c r="K605" s="13"/>
      <c r="L605" s="13"/>
    </row>
    <row r="606" ht="27" spans="1:12">
      <c r="A606" s="8">
        <v>604</v>
      </c>
      <c r="B606" s="8">
        <v>2023</v>
      </c>
      <c r="C606" s="8">
        <v>10698</v>
      </c>
      <c r="D606" s="8" t="s">
        <v>13</v>
      </c>
      <c r="E606" s="9" t="s">
        <v>2193</v>
      </c>
      <c r="F606" s="8" t="s">
        <v>190</v>
      </c>
      <c r="G606" s="8" t="s">
        <v>154</v>
      </c>
      <c r="H606" s="10" t="s">
        <v>155</v>
      </c>
      <c r="I606" s="8" t="s">
        <v>2194</v>
      </c>
      <c r="J606" s="13" t="s">
        <v>18</v>
      </c>
      <c r="K606" s="13"/>
      <c r="L606" s="13"/>
    </row>
    <row r="607" ht="27" spans="1:12">
      <c r="A607" s="8">
        <v>605</v>
      </c>
      <c r="B607" s="8">
        <v>2023</v>
      </c>
      <c r="C607" s="8">
        <v>10698</v>
      </c>
      <c r="D607" s="8" t="s">
        <v>13</v>
      </c>
      <c r="E607" s="9" t="s">
        <v>2195</v>
      </c>
      <c r="F607" s="8" t="s">
        <v>190</v>
      </c>
      <c r="G607" s="8" t="s">
        <v>2196</v>
      </c>
      <c r="H607" s="10" t="s">
        <v>2197</v>
      </c>
      <c r="I607" s="8" t="s">
        <v>2198</v>
      </c>
      <c r="J607" s="13" t="s">
        <v>18</v>
      </c>
      <c r="K607" s="13"/>
      <c r="L607" s="13"/>
    </row>
    <row r="608" ht="27" spans="1:12">
      <c r="A608" s="8">
        <v>606</v>
      </c>
      <c r="B608" s="8">
        <v>2023</v>
      </c>
      <c r="C608" s="8">
        <v>10698</v>
      </c>
      <c r="D608" s="8" t="s">
        <v>13</v>
      </c>
      <c r="E608" s="9" t="s">
        <v>2199</v>
      </c>
      <c r="F608" s="8" t="s">
        <v>190</v>
      </c>
      <c r="G608" s="8" t="s">
        <v>2200</v>
      </c>
      <c r="H608" s="10" t="s">
        <v>2201</v>
      </c>
      <c r="I608" s="8" t="s">
        <v>2202</v>
      </c>
      <c r="J608" s="13" t="s">
        <v>18</v>
      </c>
      <c r="K608" s="13"/>
      <c r="L608" s="13"/>
    </row>
    <row r="609" ht="27" spans="1:12">
      <c r="A609" s="8">
        <v>607</v>
      </c>
      <c r="B609" s="8">
        <v>2023</v>
      </c>
      <c r="C609" s="8">
        <v>10698</v>
      </c>
      <c r="D609" s="8" t="s">
        <v>13</v>
      </c>
      <c r="E609" s="9" t="s">
        <v>2203</v>
      </c>
      <c r="F609" s="8" t="s">
        <v>190</v>
      </c>
      <c r="G609" s="8" t="s">
        <v>2204</v>
      </c>
      <c r="H609" s="10" t="s">
        <v>2205</v>
      </c>
      <c r="I609" s="8" t="s">
        <v>1506</v>
      </c>
      <c r="J609" s="13" t="s">
        <v>18</v>
      </c>
      <c r="K609" s="13"/>
      <c r="L609" s="13"/>
    </row>
    <row r="610" ht="27" spans="1:12">
      <c r="A610" s="8">
        <v>608</v>
      </c>
      <c r="B610" s="8">
        <v>2023</v>
      </c>
      <c r="C610" s="8">
        <v>10698</v>
      </c>
      <c r="D610" s="8" t="s">
        <v>13</v>
      </c>
      <c r="E610" s="9" t="s">
        <v>2206</v>
      </c>
      <c r="F610" s="8" t="s">
        <v>190</v>
      </c>
      <c r="G610" s="8" t="s">
        <v>2207</v>
      </c>
      <c r="H610" s="10" t="s">
        <v>2208</v>
      </c>
      <c r="I610" s="8" t="s">
        <v>2209</v>
      </c>
      <c r="J610" s="13" t="s">
        <v>18</v>
      </c>
      <c r="K610" s="13"/>
      <c r="L610" s="13"/>
    </row>
    <row r="611" ht="27" spans="1:12">
      <c r="A611" s="8">
        <v>609</v>
      </c>
      <c r="B611" s="8">
        <v>2023</v>
      </c>
      <c r="C611" s="8">
        <v>10698</v>
      </c>
      <c r="D611" s="8" t="s">
        <v>13</v>
      </c>
      <c r="E611" s="9" t="s">
        <v>2210</v>
      </c>
      <c r="F611" s="8" t="s">
        <v>190</v>
      </c>
      <c r="G611" s="8" t="s">
        <v>2211</v>
      </c>
      <c r="H611" s="10" t="s">
        <v>2212</v>
      </c>
      <c r="I611" s="8" t="s">
        <v>2213</v>
      </c>
      <c r="J611" s="13" t="s">
        <v>18</v>
      </c>
      <c r="K611" s="13"/>
      <c r="L611" s="13"/>
    </row>
    <row r="612" ht="27" spans="1:12">
      <c r="A612" s="8">
        <v>610</v>
      </c>
      <c r="B612" s="8">
        <v>2023</v>
      </c>
      <c r="C612" s="8">
        <v>10698</v>
      </c>
      <c r="D612" s="8" t="s">
        <v>13</v>
      </c>
      <c r="E612" s="9" t="s">
        <v>2214</v>
      </c>
      <c r="F612" s="8" t="s">
        <v>190</v>
      </c>
      <c r="G612" s="8" t="s">
        <v>2215</v>
      </c>
      <c r="H612" s="10" t="s">
        <v>2216</v>
      </c>
      <c r="I612" s="8" t="s">
        <v>2217</v>
      </c>
      <c r="J612" s="13" t="s">
        <v>18</v>
      </c>
      <c r="K612" s="13"/>
      <c r="L612" s="13"/>
    </row>
    <row r="613" ht="27" spans="1:12">
      <c r="A613" s="8">
        <v>611</v>
      </c>
      <c r="B613" s="8">
        <v>2023</v>
      </c>
      <c r="C613" s="8">
        <v>10698</v>
      </c>
      <c r="D613" s="8" t="s">
        <v>13</v>
      </c>
      <c r="E613" s="9" t="s">
        <v>2218</v>
      </c>
      <c r="F613" s="8" t="s">
        <v>190</v>
      </c>
      <c r="G613" s="8" t="s">
        <v>2219</v>
      </c>
      <c r="H613" s="10" t="s">
        <v>2220</v>
      </c>
      <c r="I613" s="8" t="s">
        <v>2221</v>
      </c>
      <c r="J613" s="13" t="s">
        <v>18</v>
      </c>
      <c r="K613" s="13"/>
      <c r="L613" s="13"/>
    </row>
    <row r="614" ht="27" spans="1:12">
      <c r="A614" s="8">
        <v>612</v>
      </c>
      <c r="B614" s="8">
        <v>2023</v>
      </c>
      <c r="C614" s="8">
        <v>10698</v>
      </c>
      <c r="D614" s="8" t="s">
        <v>13</v>
      </c>
      <c r="E614" s="9" t="s">
        <v>2222</v>
      </c>
      <c r="F614" s="8" t="s">
        <v>190</v>
      </c>
      <c r="G614" s="8" t="s">
        <v>2223</v>
      </c>
      <c r="H614" s="10" t="s">
        <v>2224</v>
      </c>
      <c r="I614" s="8" t="s">
        <v>700</v>
      </c>
      <c r="J614" s="13" t="s">
        <v>18</v>
      </c>
      <c r="K614" s="13"/>
      <c r="L614" s="13"/>
    </row>
    <row r="615" ht="27" spans="1:12">
      <c r="A615" s="8">
        <v>613</v>
      </c>
      <c r="B615" s="8">
        <v>2023</v>
      </c>
      <c r="C615" s="8">
        <v>10698</v>
      </c>
      <c r="D615" s="8" t="s">
        <v>13</v>
      </c>
      <c r="E615" s="9" t="s">
        <v>2225</v>
      </c>
      <c r="F615" s="8" t="s">
        <v>190</v>
      </c>
      <c r="G615" s="8" t="s">
        <v>2226</v>
      </c>
      <c r="H615" s="10" t="s">
        <v>2227</v>
      </c>
      <c r="I615" s="8" t="s">
        <v>2228</v>
      </c>
      <c r="J615" s="13" t="s">
        <v>18</v>
      </c>
      <c r="K615" s="13"/>
      <c r="L615" s="13"/>
    </row>
    <row r="616" ht="27" spans="1:12">
      <c r="A616" s="8">
        <v>614</v>
      </c>
      <c r="B616" s="8">
        <v>2023</v>
      </c>
      <c r="C616" s="8">
        <v>10698</v>
      </c>
      <c r="D616" s="8" t="s">
        <v>13</v>
      </c>
      <c r="E616" s="9" t="s">
        <v>2229</v>
      </c>
      <c r="F616" s="8" t="s">
        <v>190</v>
      </c>
      <c r="G616" s="8" t="s">
        <v>2230</v>
      </c>
      <c r="H616" s="10" t="s">
        <v>2231</v>
      </c>
      <c r="I616" s="8" t="s">
        <v>2232</v>
      </c>
      <c r="J616" s="13" t="s">
        <v>18</v>
      </c>
      <c r="K616" s="13"/>
      <c r="L616" s="13"/>
    </row>
    <row r="617" ht="27" spans="1:12">
      <c r="A617" s="8">
        <v>615</v>
      </c>
      <c r="B617" s="8">
        <v>2023</v>
      </c>
      <c r="C617" s="8">
        <v>10698</v>
      </c>
      <c r="D617" s="8" t="s">
        <v>13</v>
      </c>
      <c r="E617" s="9" t="s">
        <v>2233</v>
      </c>
      <c r="F617" s="8" t="s">
        <v>190</v>
      </c>
      <c r="G617" s="8" t="s">
        <v>2234</v>
      </c>
      <c r="H617" s="10" t="s">
        <v>2235</v>
      </c>
      <c r="I617" s="8" t="s">
        <v>2236</v>
      </c>
      <c r="J617" s="13" t="s">
        <v>18</v>
      </c>
      <c r="K617" s="13"/>
      <c r="L617" s="13"/>
    </row>
    <row r="618" ht="27" spans="1:12">
      <c r="A618" s="8">
        <v>616</v>
      </c>
      <c r="B618" s="8">
        <v>2023</v>
      </c>
      <c r="C618" s="8">
        <v>10698</v>
      </c>
      <c r="D618" s="8" t="s">
        <v>13</v>
      </c>
      <c r="E618" s="9" t="s">
        <v>2237</v>
      </c>
      <c r="F618" s="8" t="s">
        <v>190</v>
      </c>
      <c r="G618" s="8" t="s">
        <v>2238</v>
      </c>
      <c r="H618" s="10" t="s">
        <v>2239</v>
      </c>
      <c r="I618" s="8" t="s">
        <v>707</v>
      </c>
      <c r="J618" s="13" t="s">
        <v>18</v>
      </c>
      <c r="K618" s="13"/>
      <c r="L618" s="13"/>
    </row>
    <row r="619" ht="27" spans="1:12">
      <c r="A619" s="8">
        <v>617</v>
      </c>
      <c r="B619" s="8">
        <v>2023</v>
      </c>
      <c r="C619" s="8">
        <v>10698</v>
      </c>
      <c r="D619" s="8" t="s">
        <v>13</v>
      </c>
      <c r="E619" s="9" t="s">
        <v>2240</v>
      </c>
      <c r="F619" s="8" t="s">
        <v>190</v>
      </c>
      <c r="G619" s="8" t="s">
        <v>2241</v>
      </c>
      <c r="H619" s="10">
        <v>2216320160</v>
      </c>
      <c r="I619" s="8" t="s">
        <v>2242</v>
      </c>
      <c r="J619" s="13" t="s">
        <v>18</v>
      </c>
      <c r="K619" s="13"/>
      <c r="L619" s="13"/>
    </row>
    <row r="620" ht="27" spans="1:12">
      <c r="A620" s="8">
        <v>618</v>
      </c>
      <c r="B620" s="8">
        <v>2023</v>
      </c>
      <c r="C620" s="8">
        <v>10698</v>
      </c>
      <c r="D620" s="8" t="s">
        <v>13</v>
      </c>
      <c r="E620" s="9" t="s">
        <v>2243</v>
      </c>
      <c r="F620" s="8" t="s">
        <v>190</v>
      </c>
      <c r="G620" s="8" t="s">
        <v>2244</v>
      </c>
      <c r="H620" s="10">
        <v>2214214811</v>
      </c>
      <c r="I620" s="8" t="s">
        <v>2245</v>
      </c>
      <c r="J620" s="13" t="s">
        <v>18</v>
      </c>
      <c r="K620" s="13"/>
      <c r="L620" s="13"/>
    </row>
    <row r="621" ht="27" spans="1:12">
      <c r="A621" s="8">
        <v>619</v>
      </c>
      <c r="B621" s="8">
        <v>2023</v>
      </c>
      <c r="C621" s="8">
        <v>10698</v>
      </c>
      <c r="D621" s="8" t="s">
        <v>13</v>
      </c>
      <c r="E621" s="9" t="s">
        <v>2246</v>
      </c>
      <c r="F621" s="8" t="s">
        <v>190</v>
      </c>
      <c r="G621" s="8" t="s">
        <v>2247</v>
      </c>
      <c r="H621" s="10">
        <v>2201410590</v>
      </c>
      <c r="I621" s="8" t="s">
        <v>2248</v>
      </c>
      <c r="J621" s="13" t="s">
        <v>18</v>
      </c>
      <c r="K621" s="13"/>
      <c r="L621" s="13"/>
    </row>
    <row r="622" ht="27" spans="1:12">
      <c r="A622" s="8">
        <v>620</v>
      </c>
      <c r="B622" s="8">
        <v>2023</v>
      </c>
      <c r="C622" s="8">
        <v>10698</v>
      </c>
      <c r="D622" s="8" t="s">
        <v>13</v>
      </c>
      <c r="E622" s="9" t="s">
        <v>2249</v>
      </c>
      <c r="F622" s="8" t="s">
        <v>190</v>
      </c>
      <c r="G622" s="8" t="s">
        <v>2250</v>
      </c>
      <c r="H622" s="10">
        <v>2211211982</v>
      </c>
      <c r="I622" s="8" t="s">
        <v>2251</v>
      </c>
      <c r="J622" s="13" t="s">
        <v>18</v>
      </c>
      <c r="K622" s="13"/>
      <c r="L622" s="13"/>
    </row>
    <row r="623" ht="27" spans="1:12">
      <c r="A623" s="8">
        <v>621</v>
      </c>
      <c r="B623" s="8">
        <v>2023</v>
      </c>
      <c r="C623" s="8">
        <v>10698</v>
      </c>
      <c r="D623" s="8" t="s">
        <v>13</v>
      </c>
      <c r="E623" s="9" t="s">
        <v>2252</v>
      </c>
      <c r="F623" s="8" t="s">
        <v>190</v>
      </c>
      <c r="G623" s="8" t="s">
        <v>2253</v>
      </c>
      <c r="H623" s="10">
        <v>2214111221</v>
      </c>
      <c r="I623" s="8" t="s">
        <v>2254</v>
      </c>
      <c r="J623" s="13" t="s">
        <v>18</v>
      </c>
      <c r="K623" s="13"/>
      <c r="L623" s="13"/>
    </row>
    <row r="624" ht="27" spans="1:12">
      <c r="A624" s="8">
        <v>622</v>
      </c>
      <c r="B624" s="8">
        <v>2023</v>
      </c>
      <c r="C624" s="8">
        <v>10698</v>
      </c>
      <c r="D624" s="8" t="s">
        <v>13</v>
      </c>
      <c r="E624" s="9" t="s">
        <v>2255</v>
      </c>
      <c r="F624" s="8" t="s">
        <v>190</v>
      </c>
      <c r="G624" s="8" t="s">
        <v>2256</v>
      </c>
      <c r="H624" s="10">
        <v>2212112224</v>
      </c>
      <c r="I624" s="8" t="s">
        <v>719</v>
      </c>
      <c r="J624" s="13" t="s">
        <v>18</v>
      </c>
      <c r="K624" s="13"/>
      <c r="L624" s="13"/>
    </row>
    <row r="625" ht="27" spans="1:12">
      <c r="A625" s="8">
        <v>623</v>
      </c>
      <c r="B625" s="8">
        <v>2023</v>
      </c>
      <c r="C625" s="8">
        <v>10698</v>
      </c>
      <c r="D625" s="8" t="s">
        <v>13</v>
      </c>
      <c r="E625" s="9" t="s">
        <v>2257</v>
      </c>
      <c r="F625" s="8" t="s">
        <v>190</v>
      </c>
      <c r="G625" s="8" t="s">
        <v>2258</v>
      </c>
      <c r="H625" s="10">
        <v>2206124334</v>
      </c>
      <c r="I625" s="8" t="s">
        <v>2259</v>
      </c>
      <c r="J625" s="13" t="s">
        <v>18</v>
      </c>
      <c r="K625" s="13"/>
      <c r="L625" s="13"/>
    </row>
    <row r="626" ht="27" spans="1:12">
      <c r="A626" s="8">
        <v>624</v>
      </c>
      <c r="B626" s="8">
        <v>2023</v>
      </c>
      <c r="C626" s="8">
        <v>10698</v>
      </c>
      <c r="D626" s="8" t="s">
        <v>13</v>
      </c>
      <c r="E626" s="9" t="s">
        <v>2260</v>
      </c>
      <c r="F626" s="8" t="s">
        <v>190</v>
      </c>
      <c r="G626" s="8" t="s">
        <v>2261</v>
      </c>
      <c r="H626" s="10">
        <v>2201410599</v>
      </c>
      <c r="I626" s="8" t="s">
        <v>2262</v>
      </c>
      <c r="J626" s="13" t="s">
        <v>18</v>
      </c>
      <c r="K626" s="13"/>
      <c r="L626" s="13"/>
    </row>
    <row r="627" ht="27" spans="1:12">
      <c r="A627" s="8">
        <v>625</v>
      </c>
      <c r="B627" s="8">
        <v>2023</v>
      </c>
      <c r="C627" s="8">
        <v>10698</v>
      </c>
      <c r="D627" s="8" t="s">
        <v>13</v>
      </c>
      <c r="E627" s="9" t="s">
        <v>2263</v>
      </c>
      <c r="F627" s="8" t="s">
        <v>190</v>
      </c>
      <c r="G627" s="8" t="s">
        <v>2264</v>
      </c>
      <c r="H627" s="10">
        <v>2213712821</v>
      </c>
      <c r="I627" s="8" t="s">
        <v>1752</v>
      </c>
      <c r="J627" s="13" t="s">
        <v>18</v>
      </c>
      <c r="K627" s="13"/>
      <c r="L627" s="13"/>
    </row>
    <row r="628" ht="27" spans="1:12">
      <c r="A628" s="8">
        <v>626</v>
      </c>
      <c r="B628" s="8">
        <v>2023</v>
      </c>
      <c r="C628" s="8">
        <v>10698</v>
      </c>
      <c r="D628" s="8" t="s">
        <v>13</v>
      </c>
      <c r="E628" s="9" t="s">
        <v>2265</v>
      </c>
      <c r="F628" s="8" t="s">
        <v>190</v>
      </c>
      <c r="G628" s="8" t="s">
        <v>2266</v>
      </c>
      <c r="H628" s="10">
        <v>2211510446</v>
      </c>
      <c r="I628" s="8" t="s">
        <v>2267</v>
      </c>
      <c r="J628" s="13" t="s">
        <v>18</v>
      </c>
      <c r="K628" s="13"/>
      <c r="L628" s="13"/>
    </row>
    <row r="629" ht="27" spans="1:12">
      <c r="A629" s="8">
        <v>627</v>
      </c>
      <c r="B629" s="8">
        <v>2023</v>
      </c>
      <c r="C629" s="8">
        <v>10698</v>
      </c>
      <c r="D629" s="8" t="s">
        <v>13</v>
      </c>
      <c r="E629" s="9" t="s">
        <v>2268</v>
      </c>
      <c r="F629" s="8" t="s">
        <v>190</v>
      </c>
      <c r="G629" s="8" t="s">
        <v>2269</v>
      </c>
      <c r="H629" s="10">
        <v>2196114100</v>
      </c>
      <c r="I629" s="8" t="s">
        <v>2270</v>
      </c>
      <c r="J629" s="13" t="s">
        <v>18</v>
      </c>
      <c r="K629" s="13"/>
      <c r="L629" s="13"/>
    </row>
    <row r="630" ht="27" spans="1:12">
      <c r="A630" s="8">
        <v>628</v>
      </c>
      <c r="B630" s="8">
        <v>2023</v>
      </c>
      <c r="C630" s="8">
        <v>10698</v>
      </c>
      <c r="D630" s="8" t="s">
        <v>13</v>
      </c>
      <c r="E630" s="9" t="s">
        <v>2271</v>
      </c>
      <c r="F630" s="8" t="s">
        <v>190</v>
      </c>
      <c r="G630" s="8" t="s">
        <v>2272</v>
      </c>
      <c r="H630" s="10" t="s">
        <v>2273</v>
      </c>
      <c r="I630" s="8" t="s">
        <v>2274</v>
      </c>
      <c r="J630" s="13" t="s">
        <v>18</v>
      </c>
      <c r="K630" s="13"/>
      <c r="L630" s="13"/>
    </row>
    <row r="631" ht="27" spans="1:12">
      <c r="A631" s="8">
        <v>629</v>
      </c>
      <c r="B631" s="8">
        <v>2023</v>
      </c>
      <c r="C631" s="8">
        <v>10698</v>
      </c>
      <c r="D631" s="8" t="s">
        <v>13</v>
      </c>
      <c r="E631" s="9" t="s">
        <v>2275</v>
      </c>
      <c r="F631" s="8" t="s">
        <v>190</v>
      </c>
      <c r="G631" s="8" t="s">
        <v>2276</v>
      </c>
      <c r="H631" s="10">
        <v>2216120493</v>
      </c>
      <c r="I631" s="8" t="s">
        <v>2277</v>
      </c>
      <c r="J631" s="13" t="s">
        <v>18</v>
      </c>
      <c r="K631" s="13"/>
      <c r="L631" s="13"/>
    </row>
    <row r="632" ht="27" spans="1:12">
      <c r="A632" s="8">
        <v>630</v>
      </c>
      <c r="B632" s="8">
        <v>2023</v>
      </c>
      <c r="C632" s="8">
        <v>10698</v>
      </c>
      <c r="D632" s="8" t="s">
        <v>13</v>
      </c>
      <c r="E632" s="9" t="s">
        <v>2278</v>
      </c>
      <c r="F632" s="8" t="s">
        <v>190</v>
      </c>
      <c r="G632" s="8" t="s">
        <v>2279</v>
      </c>
      <c r="H632" s="10">
        <v>2203523530</v>
      </c>
      <c r="I632" s="8" t="s">
        <v>2280</v>
      </c>
      <c r="J632" s="13" t="s">
        <v>18</v>
      </c>
      <c r="K632" s="13"/>
      <c r="L632" s="13"/>
    </row>
    <row r="633" ht="54" spans="1:12">
      <c r="A633" s="8">
        <v>631</v>
      </c>
      <c r="B633" s="8">
        <v>2023</v>
      </c>
      <c r="C633" s="8">
        <v>10698</v>
      </c>
      <c r="D633" s="8" t="s">
        <v>13</v>
      </c>
      <c r="E633" s="9" t="s">
        <v>2281</v>
      </c>
      <c r="F633" s="8" t="s">
        <v>190</v>
      </c>
      <c r="G633" s="8" t="s">
        <v>2282</v>
      </c>
      <c r="H633" s="10" t="s">
        <v>2283</v>
      </c>
      <c r="I633" s="8" t="s">
        <v>2284</v>
      </c>
      <c r="J633" s="13" t="s">
        <v>18</v>
      </c>
      <c r="K633" s="13"/>
      <c r="L633" s="13"/>
    </row>
    <row r="634" ht="27" spans="1:12">
      <c r="A634" s="8">
        <v>632</v>
      </c>
      <c r="B634" s="8">
        <v>2023</v>
      </c>
      <c r="C634" s="8">
        <v>10698</v>
      </c>
      <c r="D634" s="8" t="s">
        <v>13</v>
      </c>
      <c r="E634" s="9" t="s">
        <v>2285</v>
      </c>
      <c r="F634" s="8" t="s">
        <v>190</v>
      </c>
      <c r="G634" s="8" t="s">
        <v>2286</v>
      </c>
      <c r="H634" s="10">
        <v>2213611730</v>
      </c>
      <c r="I634" s="8" t="s">
        <v>2287</v>
      </c>
      <c r="J634" s="13" t="s">
        <v>18</v>
      </c>
      <c r="K634" s="13"/>
      <c r="L634" s="13"/>
    </row>
    <row r="635" ht="27" spans="1:12">
      <c r="A635" s="8">
        <v>633</v>
      </c>
      <c r="B635" s="8">
        <v>2023</v>
      </c>
      <c r="C635" s="8">
        <v>10698</v>
      </c>
      <c r="D635" s="8" t="s">
        <v>13</v>
      </c>
      <c r="E635" s="9" t="s">
        <v>2288</v>
      </c>
      <c r="F635" s="8" t="s">
        <v>190</v>
      </c>
      <c r="G635" s="8" t="s">
        <v>2289</v>
      </c>
      <c r="H635" s="10">
        <v>2206124335</v>
      </c>
      <c r="I635" s="8" t="s">
        <v>2290</v>
      </c>
      <c r="J635" s="13" t="s">
        <v>18</v>
      </c>
      <c r="K635" s="13"/>
      <c r="L635" s="13"/>
    </row>
    <row r="636" ht="27" spans="1:12">
      <c r="A636" s="8">
        <v>634</v>
      </c>
      <c r="B636" s="8">
        <v>2023</v>
      </c>
      <c r="C636" s="8">
        <v>10698</v>
      </c>
      <c r="D636" s="8" t="s">
        <v>13</v>
      </c>
      <c r="E636" s="9" t="s">
        <v>2291</v>
      </c>
      <c r="F636" s="8" t="s">
        <v>190</v>
      </c>
      <c r="G636" s="8" t="s">
        <v>2292</v>
      </c>
      <c r="H636" s="10">
        <v>2215415112</v>
      </c>
      <c r="I636" s="8" t="s">
        <v>2293</v>
      </c>
      <c r="J636" s="13" t="s">
        <v>18</v>
      </c>
      <c r="K636" s="13"/>
      <c r="L636" s="13"/>
    </row>
    <row r="637" ht="27" spans="1:12">
      <c r="A637" s="8">
        <v>635</v>
      </c>
      <c r="B637" s="8">
        <v>2023</v>
      </c>
      <c r="C637" s="8">
        <v>10698</v>
      </c>
      <c r="D637" s="8" t="s">
        <v>13</v>
      </c>
      <c r="E637" s="9" t="s">
        <v>2294</v>
      </c>
      <c r="F637" s="8" t="s">
        <v>190</v>
      </c>
      <c r="G637" s="8" t="s">
        <v>2295</v>
      </c>
      <c r="H637" s="10" t="s">
        <v>2296</v>
      </c>
      <c r="I637" s="8" t="s">
        <v>2297</v>
      </c>
      <c r="J637" s="13" t="s">
        <v>18</v>
      </c>
      <c r="K637" s="13"/>
      <c r="L637" s="13"/>
    </row>
    <row r="638" ht="27" spans="1:12">
      <c r="A638" s="8">
        <v>636</v>
      </c>
      <c r="B638" s="8">
        <v>2023</v>
      </c>
      <c r="C638" s="8">
        <v>10698</v>
      </c>
      <c r="D638" s="8" t="s">
        <v>13</v>
      </c>
      <c r="E638" s="9" t="s">
        <v>2298</v>
      </c>
      <c r="F638" s="8" t="s">
        <v>190</v>
      </c>
      <c r="G638" s="8" t="s">
        <v>2299</v>
      </c>
      <c r="H638" s="10">
        <v>2213420434</v>
      </c>
      <c r="I638" s="8" t="s">
        <v>844</v>
      </c>
      <c r="J638" s="13" t="s">
        <v>18</v>
      </c>
      <c r="K638" s="13"/>
      <c r="L638" s="13"/>
    </row>
    <row r="639" ht="27" spans="1:12">
      <c r="A639" s="8">
        <v>637</v>
      </c>
      <c r="B639" s="8">
        <v>2023</v>
      </c>
      <c r="C639" s="8">
        <v>10698</v>
      </c>
      <c r="D639" s="8" t="s">
        <v>13</v>
      </c>
      <c r="E639" s="9" t="s">
        <v>2300</v>
      </c>
      <c r="F639" s="8" t="s">
        <v>190</v>
      </c>
      <c r="G639" s="8" t="s">
        <v>2301</v>
      </c>
      <c r="H639" s="10">
        <v>2201313194</v>
      </c>
      <c r="I639" s="8" t="s">
        <v>2302</v>
      </c>
      <c r="J639" s="13" t="s">
        <v>18</v>
      </c>
      <c r="K639" s="13"/>
      <c r="L639" s="13"/>
    </row>
    <row r="640" ht="27" spans="1:12">
      <c r="A640" s="8">
        <v>638</v>
      </c>
      <c r="B640" s="8">
        <v>2023</v>
      </c>
      <c r="C640" s="8">
        <v>10698</v>
      </c>
      <c r="D640" s="8" t="s">
        <v>13</v>
      </c>
      <c r="E640" s="9" t="s">
        <v>2303</v>
      </c>
      <c r="F640" s="8" t="s">
        <v>190</v>
      </c>
      <c r="G640" s="8" t="s">
        <v>2304</v>
      </c>
      <c r="H640" s="10">
        <v>2206124331</v>
      </c>
      <c r="I640" s="8" t="s">
        <v>2305</v>
      </c>
      <c r="J640" s="13" t="s">
        <v>18</v>
      </c>
      <c r="K640" s="13"/>
      <c r="L640" s="13"/>
    </row>
    <row r="641" ht="27" spans="1:12">
      <c r="A641" s="8">
        <v>639</v>
      </c>
      <c r="B641" s="8">
        <v>2023</v>
      </c>
      <c r="C641" s="8">
        <v>10698</v>
      </c>
      <c r="D641" s="8" t="s">
        <v>13</v>
      </c>
      <c r="E641" s="9" t="s">
        <v>2306</v>
      </c>
      <c r="F641" s="8" t="s">
        <v>190</v>
      </c>
      <c r="G641" s="8" t="s">
        <v>2307</v>
      </c>
      <c r="H641" s="10">
        <v>2214121397</v>
      </c>
      <c r="I641" s="8" t="s">
        <v>2308</v>
      </c>
      <c r="J641" s="13" t="s">
        <v>18</v>
      </c>
      <c r="K641" s="13"/>
      <c r="L641" s="13"/>
    </row>
    <row r="642" ht="27" spans="1:12">
      <c r="A642" s="8">
        <v>640</v>
      </c>
      <c r="B642" s="8">
        <v>2023</v>
      </c>
      <c r="C642" s="8">
        <v>10698</v>
      </c>
      <c r="D642" s="8" t="s">
        <v>13</v>
      </c>
      <c r="E642" s="9" t="s">
        <v>2309</v>
      </c>
      <c r="F642" s="8" t="s">
        <v>190</v>
      </c>
      <c r="G642" s="8" t="s">
        <v>2310</v>
      </c>
      <c r="H642" s="10">
        <v>2215321750</v>
      </c>
      <c r="I642" s="8" t="s">
        <v>2311</v>
      </c>
      <c r="J642" s="13" t="s">
        <v>18</v>
      </c>
      <c r="K642" s="13"/>
      <c r="L642" s="13"/>
    </row>
    <row r="643" ht="27" spans="1:12">
      <c r="A643" s="8">
        <v>641</v>
      </c>
      <c r="B643" s="8">
        <v>2023</v>
      </c>
      <c r="C643" s="8">
        <v>10698</v>
      </c>
      <c r="D643" s="8" t="s">
        <v>13</v>
      </c>
      <c r="E643" s="9" t="s">
        <v>2312</v>
      </c>
      <c r="F643" s="8" t="s">
        <v>190</v>
      </c>
      <c r="G643" s="8" t="s">
        <v>2313</v>
      </c>
      <c r="H643" s="10">
        <v>2216123877</v>
      </c>
      <c r="I643" s="8" t="s">
        <v>2314</v>
      </c>
      <c r="J643" s="13" t="s">
        <v>18</v>
      </c>
      <c r="K643" s="13"/>
      <c r="L643" s="13"/>
    </row>
    <row r="644" ht="27" spans="1:12">
      <c r="A644" s="8">
        <v>642</v>
      </c>
      <c r="B644" s="8">
        <v>2023</v>
      </c>
      <c r="C644" s="8">
        <v>10698</v>
      </c>
      <c r="D644" s="8" t="s">
        <v>13</v>
      </c>
      <c r="E644" s="9" t="s">
        <v>2315</v>
      </c>
      <c r="F644" s="8" t="s">
        <v>190</v>
      </c>
      <c r="G644" s="8" t="s">
        <v>2316</v>
      </c>
      <c r="H644" s="10">
        <v>2203312489</v>
      </c>
      <c r="I644" s="8" t="s">
        <v>2317</v>
      </c>
      <c r="J644" s="13" t="s">
        <v>18</v>
      </c>
      <c r="K644" s="13"/>
      <c r="L644" s="13"/>
    </row>
    <row r="645" ht="27" spans="1:12">
      <c r="A645" s="8">
        <v>643</v>
      </c>
      <c r="B645" s="8">
        <v>2023</v>
      </c>
      <c r="C645" s="8">
        <v>10698</v>
      </c>
      <c r="D645" s="8" t="s">
        <v>13</v>
      </c>
      <c r="E645" s="9" t="s">
        <v>2318</v>
      </c>
      <c r="F645" s="8" t="s">
        <v>190</v>
      </c>
      <c r="G645" s="8" t="s">
        <v>2319</v>
      </c>
      <c r="H645" s="10">
        <v>2205120911</v>
      </c>
      <c r="I645" s="8" t="s">
        <v>2320</v>
      </c>
      <c r="J645" s="13" t="s">
        <v>18</v>
      </c>
      <c r="K645" s="13"/>
      <c r="L645" s="13"/>
    </row>
    <row r="646" ht="27" spans="1:12">
      <c r="A646" s="8">
        <v>644</v>
      </c>
      <c r="B646" s="8">
        <v>2023</v>
      </c>
      <c r="C646" s="8">
        <v>10698</v>
      </c>
      <c r="D646" s="8" t="s">
        <v>13</v>
      </c>
      <c r="E646" s="9" t="s">
        <v>2321</v>
      </c>
      <c r="F646" s="8" t="s">
        <v>190</v>
      </c>
      <c r="G646" s="8" t="s">
        <v>2322</v>
      </c>
      <c r="H646" s="10">
        <v>2206114627</v>
      </c>
      <c r="I646" s="8" t="s">
        <v>2323</v>
      </c>
      <c r="J646" s="13" t="s">
        <v>18</v>
      </c>
      <c r="K646" s="13"/>
      <c r="L646" s="13"/>
    </row>
    <row r="647" ht="27" spans="1:12">
      <c r="A647" s="8">
        <v>645</v>
      </c>
      <c r="B647" s="8">
        <v>2023</v>
      </c>
      <c r="C647" s="8">
        <v>10698</v>
      </c>
      <c r="D647" s="8" t="s">
        <v>13</v>
      </c>
      <c r="E647" s="9" t="s">
        <v>2324</v>
      </c>
      <c r="F647" s="8" t="s">
        <v>190</v>
      </c>
      <c r="G647" s="8" t="s">
        <v>2325</v>
      </c>
      <c r="H647" s="10">
        <v>2216124119</v>
      </c>
      <c r="I647" s="8" t="s">
        <v>2326</v>
      </c>
      <c r="J647" s="13" t="s">
        <v>18</v>
      </c>
      <c r="K647" s="13"/>
      <c r="L647" s="13"/>
    </row>
    <row r="648" ht="27" spans="1:12">
      <c r="A648" s="8">
        <v>646</v>
      </c>
      <c r="B648" s="8">
        <v>2023</v>
      </c>
      <c r="C648" s="8">
        <v>10698</v>
      </c>
      <c r="D648" s="8" t="s">
        <v>13</v>
      </c>
      <c r="E648" s="9" t="s">
        <v>2327</v>
      </c>
      <c r="F648" s="8" t="s">
        <v>190</v>
      </c>
      <c r="G648" s="8" t="s">
        <v>100</v>
      </c>
      <c r="H648" s="10">
        <v>2201410597</v>
      </c>
      <c r="I648" s="8" t="s">
        <v>102</v>
      </c>
      <c r="J648" s="13" t="s">
        <v>18</v>
      </c>
      <c r="K648" s="13"/>
      <c r="L648" s="13"/>
    </row>
    <row r="649" ht="27" spans="1:12">
      <c r="A649" s="8">
        <v>647</v>
      </c>
      <c r="B649" s="8">
        <v>2023</v>
      </c>
      <c r="C649" s="8">
        <v>10698</v>
      </c>
      <c r="D649" s="8" t="s">
        <v>13</v>
      </c>
      <c r="E649" s="9" t="s">
        <v>2328</v>
      </c>
      <c r="F649" s="8" t="s">
        <v>190</v>
      </c>
      <c r="G649" s="8" t="s">
        <v>2329</v>
      </c>
      <c r="H649" s="10">
        <v>2203410135</v>
      </c>
      <c r="I649" s="8" t="s">
        <v>2330</v>
      </c>
      <c r="J649" s="13" t="s">
        <v>18</v>
      </c>
      <c r="K649" s="13"/>
      <c r="L649" s="13"/>
    </row>
    <row r="650" ht="27" spans="1:12">
      <c r="A650" s="8">
        <v>648</v>
      </c>
      <c r="B650" s="8">
        <v>2023</v>
      </c>
      <c r="C650" s="8">
        <v>10698</v>
      </c>
      <c r="D650" s="8" t="s">
        <v>13</v>
      </c>
      <c r="E650" s="9" t="s">
        <v>2331</v>
      </c>
      <c r="F650" s="8" t="s">
        <v>190</v>
      </c>
      <c r="G650" s="8" t="s">
        <v>2332</v>
      </c>
      <c r="H650" s="10">
        <v>2204112420</v>
      </c>
      <c r="I650" s="8" t="s">
        <v>2333</v>
      </c>
      <c r="J650" s="13" t="s">
        <v>18</v>
      </c>
      <c r="K650" s="13"/>
      <c r="L650" s="13"/>
    </row>
    <row r="651" ht="27" spans="1:12">
      <c r="A651" s="8">
        <v>649</v>
      </c>
      <c r="B651" s="8">
        <v>2023</v>
      </c>
      <c r="C651" s="8">
        <v>10698</v>
      </c>
      <c r="D651" s="8" t="s">
        <v>13</v>
      </c>
      <c r="E651" s="9" t="s">
        <v>2334</v>
      </c>
      <c r="F651" s="8" t="s">
        <v>190</v>
      </c>
      <c r="G651" s="8" t="s">
        <v>2335</v>
      </c>
      <c r="H651" s="10">
        <v>2206114456</v>
      </c>
      <c r="I651" s="8" t="s">
        <v>2336</v>
      </c>
      <c r="J651" s="13" t="s">
        <v>18</v>
      </c>
      <c r="K651" s="13"/>
      <c r="L651" s="13"/>
    </row>
    <row r="652" ht="27" spans="1:12">
      <c r="A652" s="8">
        <v>650</v>
      </c>
      <c r="B652" s="8">
        <v>2023</v>
      </c>
      <c r="C652" s="8">
        <v>10698</v>
      </c>
      <c r="D652" s="8" t="s">
        <v>13</v>
      </c>
      <c r="E652" s="9" t="s">
        <v>2337</v>
      </c>
      <c r="F652" s="8" t="s">
        <v>190</v>
      </c>
      <c r="G652" s="8" t="s">
        <v>2338</v>
      </c>
      <c r="H652" s="10">
        <v>2204112447</v>
      </c>
      <c r="I652" s="8" t="s">
        <v>2339</v>
      </c>
      <c r="J652" s="13" t="s">
        <v>18</v>
      </c>
      <c r="K652" s="13"/>
      <c r="L652" s="13"/>
    </row>
    <row r="653" ht="27" spans="1:12">
      <c r="A653" s="8">
        <v>651</v>
      </c>
      <c r="B653" s="8">
        <v>2023</v>
      </c>
      <c r="C653" s="8">
        <v>10698</v>
      </c>
      <c r="D653" s="8" t="s">
        <v>13</v>
      </c>
      <c r="E653" s="9" t="s">
        <v>2340</v>
      </c>
      <c r="F653" s="8" t="s">
        <v>190</v>
      </c>
      <c r="G653" s="8" t="s">
        <v>2341</v>
      </c>
      <c r="H653" s="10">
        <v>2202221031</v>
      </c>
      <c r="I653" s="8" t="s">
        <v>811</v>
      </c>
      <c r="J653" s="13" t="s">
        <v>18</v>
      </c>
      <c r="K653" s="13"/>
      <c r="L653" s="13"/>
    </row>
    <row r="654" ht="27" spans="1:12">
      <c r="A654" s="8">
        <v>652</v>
      </c>
      <c r="B654" s="8">
        <v>2023</v>
      </c>
      <c r="C654" s="8">
        <v>10698</v>
      </c>
      <c r="D654" s="8" t="s">
        <v>13</v>
      </c>
      <c r="E654" s="9" t="s">
        <v>2342</v>
      </c>
      <c r="F654" s="8" t="s">
        <v>190</v>
      </c>
      <c r="G654" s="8" t="s">
        <v>2343</v>
      </c>
      <c r="H654" s="10">
        <v>2215112657</v>
      </c>
      <c r="I654" s="8" t="s">
        <v>1768</v>
      </c>
      <c r="J654" s="13" t="s">
        <v>18</v>
      </c>
      <c r="K654" s="13"/>
      <c r="L654" s="13"/>
    </row>
    <row r="655" ht="27" spans="1:12">
      <c r="A655" s="8">
        <v>653</v>
      </c>
      <c r="B655" s="8">
        <v>2023</v>
      </c>
      <c r="C655" s="8">
        <v>10698</v>
      </c>
      <c r="D655" s="8" t="s">
        <v>13</v>
      </c>
      <c r="E655" s="9" t="s">
        <v>2344</v>
      </c>
      <c r="F655" s="8" t="s">
        <v>190</v>
      </c>
      <c r="G655" s="8" t="s">
        <v>2345</v>
      </c>
      <c r="H655" s="10">
        <v>2216123846</v>
      </c>
      <c r="I655" s="8" t="s">
        <v>2346</v>
      </c>
      <c r="J655" s="13" t="s">
        <v>18</v>
      </c>
      <c r="K655" s="13"/>
      <c r="L655" s="13"/>
    </row>
    <row r="656" ht="27" spans="1:12">
      <c r="A656" s="8">
        <v>654</v>
      </c>
      <c r="B656" s="8">
        <v>2023</v>
      </c>
      <c r="C656" s="8">
        <v>10698</v>
      </c>
      <c r="D656" s="8" t="s">
        <v>13</v>
      </c>
      <c r="E656" s="9" t="s">
        <v>2347</v>
      </c>
      <c r="F656" s="8" t="s">
        <v>190</v>
      </c>
      <c r="G656" s="8" t="s">
        <v>2348</v>
      </c>
      <c r="H656" s="10">
        <v>2201410605</v>
      </c>
      <c r="I656" s="8" t="s">
        <v>2314</v>
      </c>
      <c r="J656" s="13" t="s">
        <v>18</v>
      </c>
      <c r="K656" s="13"/>
      <c r="L656" s="13"/>
    </row>
    <row r="657" ht="27" spans="1:12">
      <c r="A657" s="8">
        <v>655</v>
      </c>
      <c r="B657" s="8">
        <v>2023</v>
      </c>
      <c r="C657" s="8">
        <v>10698</v>
      </c>
      <c r="D657" s="8" t="s">
        <v>13</v>
      </c>
      <c r="E657" s="9" t="s">
        <v>2349</v>
      </c>
      <c r="F657" s="8" t="s">
        <v>190</v>
      </c>
      <c r="G657" s="8" t="s">
        <v>2350</v>
      </c>
      <c r="H657" s="10">
        <v>2192220049</v>
      </c>
      <c r="I657" s="8" t="s">
        <v>2351</v>
      </c>
      <c r="J657" s="13" t="s">
        <v>18</v>
      </c>
      <c r="K657" s="13"/>
      <c r="L657" s="13"/>
    </row>
    <row r="658" ht="27" spans="1:12">
      <c r="A658" s="8">
        <v>656</v>
      </c>
      <c r="B658" s="8">
        <v>2023</v>
      </c>
      <c r="C658" s="8">
        <v>10698</v>
      </c>
      <c r="D658" s="8" t="s">
        <v>13</v>
      </c>
      <c r="E658" s="9" t="s">
        <v>2352</v>
      </c>
      <c r="F658" s="8" t="s">
        <v>190</v>
      </c>
      <c r="G658" s="8" t="s">
        <v>2353</v>
      </c>
      <c r="H658" s="10">
        <v>2213621725</v>
      </c>
      <c r="I658" s="8" t="s">
        <v>2354</v>
      </c>
      <c r="J658" s="13" t="s">
        <v>18</v>
      </c>
      <c r="K658" s="13"/>
      <c r="L658" s="13"/>
    </row>
    <row r="659" ht="27" spans="1:12">
      <c r="A659" s="8">
        <v>657</v>
      </c>
      <c r="B659" s="8">
        <v>2023</v>
      </c>
      <c r="C659" s="8">
        <v>10698</v>
      </c>
      <c r="D659" s="8" t="s">
        <v>13</v>
      </c>
      <c r="E659" s="9" t="s">
        <v>2355</v>
      </c>
      <c r="F659" s="8" t="s">
        <v>190</v>
      </c>
      <c r="G659" s="8" t="s">
        <v>2356</v>
      </c>
      <c r="H659" s="10" t="s">
        <v>2357</v>
      </c>
      <c r="I659" s="8" t="s">
        <v>1784</v>
      </c>
      <c r="J659" s="13" t="s">
        <v>18</v>
      </c>
      <c r="K659" s="13"/>
      <c r="L659" s="13"/>
    </row>
    <row r="660" ht="27" spans="1:12">
      <c r="A660" s="8">
        <v>658</v>
      </c>
      <c r="B660" s="8">
        <v>2023</v>
      </c>
      <c r="C660" s="8">
        <v>10698</v>
      </c>
      <c r="D660" s="8" t="s">
        <v>13</v>
      </c>
      <c r="E660" s="9" t="s">
        <v>2358</v>
      </c>
      <c r="F660" s="8" t="s">
        <v>190</v>
      </c>
      <c r="G660" s="8" t="s">
        <v>2359</v>
      </c>
      <c r="H660" s="10" t="s">
        <v>2360</v>
      </c>
      <c r="I660" s="8" t="s">
        <v>2361</v>
      </c>
      <c r="J660" s="13" t="s">
        <v>18</v>
      </c>
      <c r="K660" s="13"/>
      <c r="L660" s="13"/>
    </row>
    <row r="661" ht="27" spans="1:12">
      <c r="A661" s="8">
        <v>659</v>
      </c>
      <c r="B661" s="8">
        <v>2023</v>
      </c>
      <c r="C661" s="8">
        <v>10698</v>
      </c>
      <c r="D661" s="8" t="s">
        <v>13</v>
      </c>
      <c r="E661" s="9" t="s">
        <v>2362</v>
      </c>
      <c r="F661" s="8" t="s">
        <v>190</v>
      </c>
      <c r="G661" s="8" t="s">
        <v>1042</v>
      </c>
      <c r="H661" s="10" t="s">
        <v>2363</v>
      </c>
      <c r="I661" s="8" t="s">
        <v>2364</v>
      </c>
      <c r="J661" s="13" t="s">
        <v>18</v>
      </c>
      <c r="K661" s="13"/>
      <c r="L661" s="13"/>
    </row>
    <row r="662" ht="27" spans="1:12">
      <c r="A662" s="8">
        <v>660</v>
      </c>
      <c r="B662" s="8">
        <v>2023</v>
      </c>
      <c r="C662" s="8">
        <v>10698</v>
      </c>
      <c r="D662" s="8" t="s">
        <v>13</v>
      </c>
      <c r="E662" s="9" t="s">
        <v>2365</v>
      </c>
      <c r="F662" s="8" t="s">
        <v>190</v>
      </c>
      <c r="G662" s="8" t="s">
        <v>2366</v>
      </c>
      <c r="H662" s="10">
        <v>2216113960</v>
      </c>
      <c r="I662" s="8" t="s">
        <v>1788</v>
      </c>
      <c r="J662" s="13" t="s">
        <v>18</v>
      </c>
      <c r="K662" s="13"/>
      <c r="L662" s="13"/>
    </row>
    <row r="663" ht="27" spans="1:12">
      <c r="A663" s="8">
        <v>661</v>
      </c>
      <c r="B663" s="8">
        <v>2023</v>
      </c>
      <c r="C663" s="8">
        <v>10698</v>
      </c>
      <c r="D663" s="8" t="s">
        <v>13</v>
      </c>
      <c r="E663" s="9" t="s">
        <v>2367</v>
      </c>
      <c r="F663" s="8" t="s">
        <v>190</v>
      </c>
      <c r="G663" s="8" t="s">
        <v>2368</v>
      </c>
      <c r="H663" s="10">
        <v>2213712883</v>
      </c>
      <c r="I663" s="8" t="s">
        <v>2369</v>
      </c>
      <c r="J663" s="13" t="s">
        <v>18</v>
      </c>
      <c r="K663" s="13"/>
      <c r="L663" s="13"/>
    </row>
    <row r="664" ht="27" spans="1:12">
      <c r="A664" s="8">
        <v>662</v>
      </c>
      <c r="B664" s="8">
        <v>2023</v>
      </c>
      <c r="C664" s="8">
        <v>10698</v>
      </c>
      <c r="D664" s="8" t="s">
        <v>13</v>
      </c>
      <c r="E664" s="9" t="s">
        <v>2370</v>
      </c>
      <c r="F664" s="8" t="s">
        <v>190</v>
      </c>
      <c r="G664" s="8" t="s">
        <v>2371</v>
      </c>
      <c r="H664" s="10">
        <v>2215122614</v>
      </c>
      <c r="I664" s="8" t="s">
        <v>1791</v>
      </c>
      <c r="J664" s="13" t="s">
        <v>18</v>
      </c>
      <c r="K664" s="13"/>
      <c r="L664" s="13"/>
    </row>
    <row r="665" ht="27" spans="1:12">
      <c r="A665" s="8">
        <v>663</v>
      </c>
      <c r="B665" s="8">
        <v>2023</v>
      </c>
      <c r="C665" s="8">
        <v>10698</v>
      </c>
      <c r="D665" s="8" t="s">
        <v>13</v>
      </c>
      <c r="E665" s="9" t="s">
        <v>2372</v>
      </c>
      <c r="F665" s="8" t="s">
        <v>190</v>
      </c>
      <c r="G665" s="8" t="s">
        <v>2373</v>
      </c>
      <c r="H665" s="10" t="s">
        <v>2374</v>
      </c>
      <c r="I665" s="8" t="s">
        <v>2375</v>
      </c>
      <c r="J665" s="13" t="s">
        <v>18</v>
      </c>
      <c r="K665" s="13"/>
      <c r="L665" s="13"/>
    </row>
    <row r="666" ht="27" spans="1:12">
      <c r="A666" s="8">
        <v>664</v>
      </c>
      <c r="B666" s="8">
        <v>2023</v>
      </c>
      <c r="C666" s="8">
        <v>10698</v>
      </c>
      <c r="D666" s="8" t="s">
        <v>13</v>
      </c>
      <c r="E666" s="9" t="s">
        <v>2376</v>
      </c>
      <c r="F666" s="8" t="s">
        <v>190</v>
      </c>
      <c r="G666" s="8" t="s">
        <v>2377</v>
      </c>
      <c r="H666" s="10" t="s">
        <v>2378</v>
      </c>
      <c r="I666" s="8" t="s">
        <v>2379</v>
      </c>
      <c r="J666" s="13" t="s">
        <v>18</v>
      </c>
      <c r="K666" s="13"/>
      <c r="L666" s="13"/>
    </row>
    <row r="667" ht="27" spans="1:12">
      <c r="A667" s="8">
        <v>665</v>
      </c>
      <c r="B667" s="8">
        <v>2023</v>
      </c>
      <c r="C667" s="8">
        <v>10698</v>
      </c>
      <c r="D667" s="8" t="s">
        <v>13</v>
      </c>
      <c r="E667" s="9" t="s">
        <v>2380</v>
      </c>
      <c r="F667" s="8" t="s">
        <v>190</v>
      </c>
      <c r="G667" s="8" t="s">
        <v>2381</v>
      </c>
      <c r="H667" s="10" t="s">
        <v>2382</v>
      </c>
      <c r="I667" s="8" t="s">
        <v>2383</v>
      </c>
      <c r="J667" s="13" t="s">
        <v>18</v>
      </c>
      <c r="K667" s="13"/>
      <c r="L667" s="13"/>
    </row>
    <row r="668" ht="27" spans="1:12">
      <c r="A668" s="8">
        <v>666</v>
      </c>
      <c r="B668" s="8">
        <v>2023</v>
      </c>
      <c r="C668" s="8">
        <v>10698</v>
      </c>
      <c r="D668" s="8" t="s">
        <v>13</v>
      </c>
      <c r="E668" s="9" t="s">
        <v>2384</v>
      </c>
      <c r="F668" s="8" t="s">
        <v>190</v>
      </c>
      <c r="G668" s="8" t="s">
        <v>2385</v>
      </c>
      <c r="H668" s="10" t="s">
        <v>2386</v>
      </c>
      <c r="I668" s="8" t="s">
        <v>2387</v>
      </c>
      <c r="J668" s="13" t="s">
        <v>18</v>
      </c>
      <c r="K668" s="13"/>
      <c r="L668" s="13"/>
    </row>
    <row r="669" ht="27" spans="1:12">
      <c r="A669" s="8">
        <v>667</v>
      </c>
      <c r="B669" s="8">
        <v>2023</v>
      </c>
      <c r="C669" s="8">
        <v>10698</v>
      </c>
      <c r="D669" s="8" t="s">
        <v>13</v>
      </c>
      <c r="E669" s="9" t="s">
        <v>2388</v>
      </c>
      <c r="F669" s="8" t="s">
        <v>190</v>
      </c>
      <c r="G669" s="8" t="s">
        <v>2389</v>
      </c>
      <c r="H669" s="10" t="s">
        <v>2390</v>
      </c>
      <c r="I669" s="8" t="s">
        <v>2391</v>
      </c>
      <c r="J669" s="13" t="s">
        <v>18</v>
      </c>
      <c r="K669" s="13"/>
      <c r="L669" s="13"/>
    </row>
    <row r="670" ht="27" spans="1:12">
      <c r="A670" s="8">
        <v>668</v>
      </c>
      <c r="B670" s="8">
        <v>2023</v>
      </c>
      <c r="C670" s="8">
        <v>10698</v>
      </c>
      <c r="D670" s="8" t="s">
        <v>13</v>
      </c>
      <c r="E670" s="9" t="s">
        <v>2392</v>
      </c>
      <c r="F670" s="8" t="s">
        <v>190</v>
      </c>
      <c r="G670" s="8" t="s">
        <v>2393</v>
      </c>
      <c r="H670" s="10" t="s">
        <v>2394</v>
      </c>
      <c r="I670" s="8" t="s">
        <v>2395</v>
      </c>
      <c r="J670" s="13" t="s">
        <v>18</v>
      </c>
      <c r="K670" s="13"/>
      <c r="L670" s="13"/>
    </row>
    <row r="671" ht="27" spans="1:12">
      <c r="A671" s="8">
        <v>669</v>
      </c>
      <c r="B671" s="8">
        <v>2023</v>
      </c>
      <c r="C671" s="8">
        <v>10698</v>
      </c>
      <c r="D671" s="8" t="s">
        <v>13</v>
      </c>
      <c r="E671" s="9" t="s">
        <v>2396</v>
      </c>
      <c r="F671" s="8" t="s">
        <v>190</v>
      </c>
      <c r="G671" s="8" t="s">
        <v>2397</v>
      </c>
      <c r="H671" s="10">
        <v>2213220737</v>
      </c>
      <c r="I671" s="8" t="s">
        <v>864</v>
      </c>
      <c r="J671" s="13" t="s">
        <v>18</v>
      </c>
      <c r="K671" s="13"/>
      <c r="L671" s="13"/>
    </row>
    <row r="672" ht="27" spans="1:12">
      <c r="A672" s="8">
        <v>670</v>
      </c>
      <c r="B672" s="8">
        <v>2023</v>
      </c>
      <c r="C672" s="8">
        <v>10698</v>
      </c>
      <c r="D672" s="8" t="s">
        <v>13</v>
      </c>
      <c r="E672" s="9" t="s">
        <v>2398</v>
      </c>
      <c r="F672" s="8" t="s">
        <v>190</v>
      </c>
      <c r="G672" s="8" t="s">
        <v>2399</v>
      </c>
      <c r="H672" s="10">
        <v>2212222396</v>
      </c>
      <c r="I672" s="8" t="s">
        <v>2400</v>
      </c>
      <c r="J672" s="13" t="s">
        <v>18</v>
      </c>
      <c r="K672" s="13"/>
      <c r="L672" s="13"/>
    </row>
    <row r="673" ht="27" spans="1:12">
      <c r="A673" s="8">
        <v>671</v>
      </c>
      <c r="B673" s="8">
        <v>2023</v>
      </c>
      <c r="C673" s="8">
        <v>10698</v>
      </c>
      <c r="D673" s="8" t="s">
        <v>13</v>
      </c>
      <c r="E673" s="9" t="s">
        <v>2401</v>
      </c>
      <c r="F673" s="8" t="s">
        <v>190</v>
      </c>
      <c r="G673" s="8" t="s">
        <v>2402</v>
      </c>
      <c r="H673" s="10" t="s">
        <v>2403</v>
      </c>
      <c r="I673" s="8" t="s">
        <v>2404</v>
      </c>
      <c r="J673" s="13" t="s">
        <v>18</v>
      </c>
      <c r="K673" s="13"/>
      <c r="L673" s="13"/>
    </row>
    <row r="674" ht="27" spans="1:12">
      <c r="A674" s="8">
        <v>672</v>
      </c>
      <c r="B674" s="8">
        <v>2023</v>
      </c>
      <c r="C674" s="8">
        <v>10698</v>
      </c>
      <c r="D674" s="8" t="s">
        <v>13</v>
      </c>
      <c r="E674" s="9" t="s">
        <v>2405</v>
      </c>
      <c r="F674" s="8" t="s">
        <v>190</v>
      </c>
      <c r="G674" s="8" t="s">
        <v>2406</v>
      </c>
      <c r="H674" s="10">
        <v>2213311016</v>
      </c>
      <c r="I674" s="8" t="s">
        <v>2407</v>
      </c>
      <c r="J674" s="13" t="s">
        <v>18</v>
      </c>
      <c r="K674" s="13"/>
      <c r="L674" s="13"/>
    </row>
    <row r="675" ht="27" spans="1:12">
      <c r="A675" s="8">
        <v>673</v>
      </c>
      <c r="B675" s="8">
        <v>2023</v>
      </c>
      <c r="C675" s="8">
        <v>10698</v>
      </c>
      <c r="D675" s="8" t="s">
        <v>13</v>
      </c>
      <c r="E675" s="9" t="s">
        <v>2408</v>
      </c>
      <c r="F675" s="8" t="s">
        <v>190</v>
      </c>
      <c r="G675" s="8" t="s">
        <v>2409</v>
      </c>
      <c r="H675" s="10" t="s">
        <v>2410</v>
      </c>
      <c r="I675" s="8" t="s">
        <v>2411</v>
      </c>
      <c r="J675" s="13" t="s">
        <v>18</v>
      </c>
      <c r="K675" s="13"/>
      <c r="L675" s="13"/>
    </row>
    <row r="676" ht="27" spans="1:12">
      <c r="A676" s="8">
        <v>674</v>
      </c>
      <c r="B676" s="8">
        <v>2023</v>
      </c>
      <c r="C676" s="8">
        <v>10698</v>
      </c>
      <c r="D676" s="8" t="s">
        <v>13</v>
      </c>
      <c r="E676" s="9" t="s">
        <v>2412</v>
      </c>
      <c r="F676" s="8" t="s">
        <v>190</v>
      </c>
      <c r="G676" s="8" t="s">
        <v>2413</v>
      </c>
      <c r="H676" s="10" t="s">
        <v>2414</v>
      </c>
      <c r="I676" s="8" t="s">
        <v>2415</v>
      </c>
      <c r="J676" s="13" t="s">
        <v>18</v>
      </c>
      <c r="K676" s="13"/>
      <c r="L676" s="13"/>
    </row>
    <row r="677" ht="27" spans="1:12">
      <c r="A677" s="8">
        <v>675</v>
      </c>
      <c r="B677" s="8">
        <v>2023</v>
      </c>
      <c r="C677" s="8">
        <v>10698</v>
      </c>
      <c r="D677" s="8" t="s">
        <v>13</v>
      </c>
      <c r="E677" s="9" t="s">
        <v>2416</v>
      </c>
      <c r="F677" s="8" t="s">
        <v>190</v>
      </c>
      <c r="G677" s="8" t="s">
        <v>2417</v>
      </c>
      <c r="H677" s="10" t="s">
        <v>2418</v>
      </c>
      <c r="I677" s="8" t="s">
        <v>2419</v>
      </c>
      <c r="J677" s="13" t="s">
        <v>18</v>
      </c>
      <c r="K677" s="13"/>
      <c r="L677" s="13"/>
    </row>
    <row r="678" ht="27" spans="1:12">
      <c r="A678" s="8">
        <v>676</v>
      </c>
      <c r="B678" s="8">
        <v>2023</v>
      </c>
      <c r="C678" s="8">
        <v>10698</v>
      </c>
      <c r="D678" s="8" t="s">
        <v>13</v>
      </c>
      <c r="E678" s="9" t="s">
        <v>2420</v>
      </c>
      <c r="F678" s="8" t="s">
        <v>190</v>
      </c>
      <c r="G678" s="8" t="s">
        <v>2421</v>
      </c>
      <c r="H678" s="10" t="s">
        <v>2422</v>
      </c>
      <c r="I678" s="8" t="s">
        <v>2423</v>
      </c>
      <c r="J678" s="13" t="s">
        <v>18</v>
      </c>
      <c r="K678" s="13"/>
      <c r="L678" s="13"/>
    </row>
    <row r="679" ht="27" spans="1:12">
      <c r="A679" s="8">
        <v>677</v>
      </c>
      <c r="B679" s="8">
        <v>2023</v>
      </c>
      <c r="C679" s="8">
        <v>10698</v>
      </c>
      <c r="D679" s="8" t="s">
        <v>13</v>
      </c>
      <c r="E679" s="9" t="s">
        <v>2424</v>
      </c>
      <c r="F679" s="8" t="s">
        <v>190</v>
      </c>
      <c r="G679" s="8" t="s">
        <v>2425</v>
      </c>
      <c r="H679" s="10" t="s">
        <v>2426</v>
      </c>
      <c r="I679" s="8" t="s">
        <v>2427</v>
      </c>
      <c r="J679" s="13" t="s">
        <v>18</v>
      </c>
      <c r="K679" s="13"/>
      <c r="L679" s="13"/>
    </row>
    <row r="680" ht="27" spans="1:12">
      <c r="A680" s="8">
        <v>678</v>
      </c>
      <c r="B680" s="8">
        <v>2023</v>
      </c>
      <c r="C680" s="8">
        <v>10698</v>
      </c>
      <c r="D680" s="8" t="s">
        <v>13</v>
      </c>
      <c r="E680" s="9" t="s">
        <v>2428</v>
      </c>
      <c r="F680" s="8" t="s">
        <v>190</v>
      </c>
      <c r="G680" s="8" t="s">
        <v>2429</v>
      </c>
      <c r="H680" s="10" t="s">
        <v>2430</v>
      </c>
      <c r="I680" s="8" t="s">
        <v>2431</v>
      </c>
      <c r="J680" s="13" t="s">
        <v>18</v>
      </c>
      <c r="K680" s="13"/>
      <c r="L680" s="13"/>
    </row>
    <row r="681" ht="27" spans="1:12">
      <c r="A681" s="8">
        <v>679</v>
      </c>
      <c r="B681" s="8">
        <v>2023</v>
      </c>
      <c r="C681" s="8">
        <v>10698</v>
      </c>
      <c r="D681" s="8" t="s">
        <v>13</v>
      </c>
      <c r="E681" s="9" t="s">
        <v>2432</v>
      </c>
      <c r="F681" s="8" t="s">
        <v>190</v>
      </c>
      <c r="G681" s="8" t="s">
        <v>2433</v>
      </c>
      <c r="H681" s="10" t="s">
        <v>2434</v>
      </c>
      <c r="I681" s="8" t="s">
        <v>2435</v>
      </c>
      <c r="J681" s="13" t="s">
        <v>18</v>
      </c>
      <c r="K681" s="13"/>
      <c r="L681" s="13"/>
    </row>
    <row r="682" ht="27" spans="1:12">
      <c r="A682" s="8">
        <v>680</v>
      </c>
      <c r="B682" s="8">
        <v>2023</v>
      </c>
      <c r="C682" s="8">
        <v>10698</v>
      </c>
      <c r="D682" s="8" t="s">
        <v>13</v>
      </c>
      <c r="E682" s="9" t="s">
        <v>2436</v>
      </c>
      <c r="F682" s="8" t="s">
        <v>190</v>
      </c>
      <c r="G682" s="8" t="s">
        <v>2437</v>
      </c>
      <c r="H682" s="10" t="s">
        <v>2438</v>
      </c>
      <c r="I682" s="8" t="s">
        <v>2439</v>
      </c>
      <c r="J682" s="13" t="s">
        <v>18</v>
      </c>
      <c r="K682" s="13"/>
      <c r="L682" s="13"/>
    </row>
    <row r="683" ht="27" spans="1:12">
      <c r="A683" s="8">
        <v>681</v>
      </c>
      <c r="B683" s="8">
        <v>2023</v>
      </c>
      <c r="C683" s="8">
        <v>10698</v>
      </c>
      <c r="D683" s="8" t="s">
        <v>13</v>
      </c>
      <c r="E683" s="9" t="s">
        <v>2440</v>
      </c>
      <c r="F683" s="8" t="s">
        <v>190</v>
      </c>
      <c r="G683" s="8" t="s">
        <v>2441</v>
      </c>
      <c r="H683" s="10" t="s">
        <v>2442</v>
      </c>
      <c r="I683" s="8" t="s">
        <v>2443</v>
      </c>
      <c r="J683" s="13" t="s">
        <v>18</v>
      </c>
      <c r="K683" s="13"/>
      <c r="L683" s="13"/>
    </row>
    <row r="684" ht="27" spans="1:12">
      <c r="A684" s="8">
        <v>682</v>
      </c>
      <c r="B684" s="8">
        <v>2023</v>
      </c>
      <c r="C684" s="8">
        <v>10698</v>
      </c>
      <c r="D684" s="8" t="s">
        <v>13</v>
      </c>
      <c r="E684" s="9" t="s">
        <v>2444</v>
      </c>
      <c r="F684" s="8" t="s">
        <v>190</v>
      </c>
      <c r="G684" s="8" t="s">
        <v>2445</v>
      </c>
      <c r="H684" s="10" t="s">
        <v>2446</v>
      </c>
      <c r="I684" s="8" t="s">
        <v>2447</v>
      </c>
      <c r="J684" s="13" t="s">
        <v>18</v>
      </c>
      <c r="K684" s="13"/>
      <c r="L684" s="13"/>
    </row>
    <row r="685" ht="27" spans="1:12">
      <c r="A685" s="8">
        <v>683</v>
      </c>
      <c r="B685" s="8">
        <v>2023</v>
      </c>
      <c r="C685" s="8">
        <v>10698</v>
      </c>
      <c r="D685" s="8" t="s">
        <v>13</v>
      </c>
      <c r="E685" s="9" t="s">
        <v>2448</v>
      </c>
      <c r="F685" s="8" t="s">
        <v>190</v>
      </c>
      <c r="G685" s="8" t="s">
        <v>2449</v>
      </c>
      <c r="H685" s="10" t="s">
        <v>2450</v>
      </c>
      <c r="I685" s="8" t="s">
        <v>1084</v>
      </c>
      <c r="J685" s="13" t="s">
        <v>18</v>
      </c>
      <c r="K685" s="13"/>
      <c r="L685" s="13"/>
    </row>
    <row r="686" ht="27" spans="1:12">
      <c r="A686" s="8">
        <v>684</v>
      </c>
      <c r="B686" s="8">
        <v>2023</v>
      </c>
      <c r="C686" s="8">
        <v>10698</v>
      </c>
      <c r="D686" s="8" t="s">
        <v>13</v>
      </c>
      <c r="E686" s="9" t="s">
        <v>2451</v>
      </c>
      <c r="F686" s="8" t="s">
        <v>190</v>
      </c>
      <c r="G686" s="8" t="s">
        <v>2452</v>
      </c>
      <c r="H686" s="10" t="s">
        <v>2453</v>
      </c>
      <c r="I686" s="8" t="s">
        <v>2454</v>
      </c>
      <c r="J686" s="13" t="s">
        <v>18</v>
      </c>
      <c r="K686" s="13"/>
      <c r="L686" s="13"/>
    </row>
    <row r="687" ht="27" spans="1:12">
      <c r="A687" s="8">
        <v>685</v>
      </c>
      <c r="B687" s="8">
        <v>2023</v>
      </c>
      <c r="C687" s="8">
        <v>10698</v>
      </c>
      <c r="D687" s="8" t="s">
        <v>13</v>
      </c>
      <c r="E687" s="9" t="s">
        <v>2455</v>
      </c>
      <c r="F687" s="8" t="s">
        <v>190</v>
      </c>
      <c r="G687" s="8" t="s">
        <v>2456</v>
      </c>
      <c r="H687" s="10" t="s">
        <v>2457</v>
      </c>
      <c r="I687" s="8" t="s">
        <v>2458</v>
      </c>
      <c r="J687" s="13" t="s">
        <v>18</v>
      </c>
      <c r="K687" s="13"/>
      <c r="L687" s="13"/>
    </row>
    <row r="688" ht="27" spans="1:12">
      <c r="A688" s="8">
        <v>686</v>
      </c>
      <c r="B688" s="8">
        <v>2023</v>
      </c>
      <c r="C688" s="8">
        <v>10698</v>
      </c>
      <c r="D688" s="8" t="s">
        <v>13</v>
      </c>
      <c r="E688" s="9" t="s">
        <v>2459</v>
      </c>
      <c r="F688" s="8" t="s">
        <v>190</v>
      </c>
      <c r="G688" s="8" t="s">
        <v>2460</v>
      </c>
      <c r="H688" s="10" t="s">
        <v>2461</v>
      </c>
      <c r="I688" s="8" t="s">
        <v>2462</v>
      </c>
      <c r="J688" s="13" t="s">
        <v>18</v>
      </c>
      <c r="K688" s="13"/>
      <c r="L688" s="13"/>
    </row>
    <row r="689" ht="27" spans="1:12">
      <c r="A689" s="8">
        <v>687</v>
      </c>
      <c r="B689" s="8">
        <v>2023</v>
      </c>
      <c r="C689" s="8">
        <v>10698</v>
      </c>
      <c r="D689" s="8" t="s">
        <v>13</v>
      </c>
      <c r="E689" s="9" t="s">
        <v>2463</v>
      </c>
      <c r="F689" s="8" t="s">
        <v>190</v>
      </c>
      <c r="G689" s="8" t="s">
        <v>2464</v>
      </c>
      <c r="H689" s="10" t="s">
        <v>2465</v>
      </c>
      <c r="I689" s="8" t="s">
        <v>2466</v>
      </c>
      <c r="J689" s="13" t="s">
        <v>18</v>
      </c>
      <c r="K689" s="13"/>
      <c r="L689" s="13"/>
    </row>
    <row r="690" ht="27" spans="1:12">
      <c r="A690" s="8">
        <v>688</v>
      </c>
      <c r="B690" s="8">
        <v>2023</v>
      </c>
      <c r="C690" s="8">
        <v>10698</v>
      </c>
      <c r="D690" s="8" t="s">
        <v>13</v>
      </c>
      <c r="E690" s="9" t="s">
        <v>2467</v>
      </c>
      <c r="F690" s="8" t="s">
        <v>190</v>
      </c>
      <c r="G690" s="8" t="s">
        <v>2468</v>
      </c>
      <c r="H690" s="10" t="s">
        <v>2469</v>
      </c>
      <c r="I690" s="8" t="s">
        <v>2470</v>
      </c>
      <c r="J690" s="13" t="s">
        <v>18</v>
      </c>
      <c r="K690" s="13"/>
      <c r="L690" s="13"/>
    </row>
    <row r="691" ht="27" spans="1:12">
      <c r="A691" s="8">
        <v>689</v>
      </c>
      <c r="B691" s="8">
        <v>2023</v>
      </c>
      <c r="C691" s="8">
        <v>10698</v>
      </c>
      <c r="D691" s="8" t="s">
        <v>13</v>
      </c>
      <c r="E691" s="9" t="s">
        <v>2471</v>
      </c>
      <c r="F691" s="8" t="s">
        <v>190</v>
      </c>
      <c r="G691" s="8" t="s">
        <v>2472</v>
      </c>
      <c r="H691" s="10">
        <v>2214312041</v>
      </c>
      <c r="I691" s="8" t="s">
        <v>2473</v>
      </c>
      <c r="J691" s="13" t="s">
        <v>18</v>
      </c>
      <c r="K691" s="13"/>
      <c r="L691" s="13"/>
    </row>
    <row r="692" ht="27" spans="1:12">
      <c r="A692" s="8">
        <v>690</v>
      </c>
      <c r="B692" s="8">
        <v>2023</v>
      </c>
      <c r="C692" s="8">
        <v>10698</v>
      </c>
      <c r="D692" s="8" t="s">
        <v>13</v>
      </c>
      <c r="E692" s="9" t="s">
        <v>2474</v>
      </c>
      <c r="F692" s="8" t="s">
        <v>190</v>
      </c>
      <c r="G692" s="8" t="s">
        <v>2475</v>
      </c>
      <c r="H692" s="10" t="s">
        <v>2476</v>
      </c>
      <c r="I692" s="8" t="s">
        <v>1299</v>
      </c>
      <c r="J692" s="13" t="s">
        <v>18</v>
      </c>
      <c r="K692" s="13"/>
      <c r="L692" s="13"/>
    </row>
    <row r="693" ht="27" spans="1:12">
      <c r="A693" s="8">
        <v>691</v>
      </c>
      <c r="B693" s="8">
        <v>2023</v>
      </c>
      <c r="C693" s="8">
        <v>10698</v>
      </c>
      <c r="D693" s="8" t="s">
        <v>13</v>
      </c>
      <c r="E693" s="9" t="s">
        <v>2477</v>
      </c>
      <c r="F693" s="8" t="s">
        <v>190</v>
      </c>
      <c r="G693" s="8" t="s">
        <v>2478</v>
      </c>
      <c r="H693" s="10" t="s">
        <v>2479</v>
      </c>
      <c r="I693" s="8" t="s">
        <v>2480</v>
      </c>
      <c r="J693" s="13" t="s">
        <v>18</v>
      </c>
      <c r="K693" s="13"/>
      <c r="L693" s="13"/>
    </row>
    <row r="694" ht="27" spans="1:12">
      <c r="A694" s="8">
        <v>692</v>
      </c>
      <c r="B694" s="8">
        <v>2023</v>
      </c>
      <c r="C694" s="8">
        <v>10698</v>
      </c>
      <c r="D694" s="8" t="s">
        <v>13</v>
      </c>
      <c r="E694" s="9" t="s">
        <v>2481</v>
      </c>
      <c r="F694" s="8" t="s">
        <v>190</v>
      </c>
      <c r="G694" s="8" t="s">
        <v>2482</v>
      </c>
      <c r="H694" s="10" t="s">
        <v>2483</v>
      </c>
      <c r="I694" s="8" t="s">
        <v>2036</v>
      </c>
      <c r="J694" s="13" t="s">
        <v>18</v>
      </c>
      <c r="K694" s="13"/>
      <c r="L694" s="13"/>
    </row>
    <row r="695" ht="27" spans="1:12">
      <c r="A695" s="8">
        <v>693</v>
      </c>
      <c r="B695" s="8">
        <v>2023</v>
      </c>
      <c r="C695" s="8">
        <v>10698</v>
      </c>
      <c r="D695" s="8" t="s">
        <v>13</v>
      </c>
      <c r="E695" s="9" t="s">
        <v>2484</v>
      </c>
      <c r="F695" s="8" t="s">
        <v>190</v>
      </c>
      <c r="G695" s="8" t="s">
        <v>2485</v>
      </c>
      <c r="H695" s="10" t="s">
        <v>2486</v>
      </c>
      <c r="I695" s="8" t="s">
        <v>2487</v>
      </c>
      <c r="J695" s="13" t="s">
        <v>18</v>
      </c>
      <c r="K695" s="13"/>
      <c r="L695" s="13"/>
    </row>
    <row r="696" ht="27" spans="1:12">
      <c r="A696" s="8">
        <v>694</v>
      </c>
      <c r="B696" s="8">
        <v>2023</v>
      </c>
      <c r="C696" s="8">
        <v>10698</v>
      </c>
      <c r="D696" s="8" t="s">
        <v>13</v>
      </c>
      <c r="E696" s="9" t="s">
        <v>2488</v>
      </c>
      <c r="F696" s="8" t="s">
        <v>190</v>
      </c>
      <c r="G696" s="8" t="s">
        <v>2489</v>
      </c>
      <c r="H696" s="10" t="s">
        <v>2490</v>
      </c>
      <c r="I696" s="8" t="s">
        <v>2491</v>
      </c>
      <c r="J696" s="13" t="s">
        <v>18</v>
      </c>
      <c r="K696" s="13"/>
      <c r="L696" s="13"/>
    </row>
    <row r="697" ht="27" spans="1:12">
      <c r="A697" s="8">
        <v>695</v>
      </c>
      <c r="B697" s="8">
        <v>2023</v>
      </c>
      <c r="C697" s="8">
        <v>10698</v>
      </c>
      <c r="D697" s="8" t="s">
        <v>13</v>
      </c>
      <c r="E697" s="9" t="s">
        <v>2492</v>
      </c>
      <c r="F697" s="8" t="s">
        <v>190</v>
      </c>
      <c r="G697" s="8" t="s">
        <v>2493</v>
      </c>
      <c r="H697" s="10" t="s">
        <v>2494</v>
      </c>
      <c r="I697" s="8" t="s">
        <v>2495</v>
      </c>
      <c r="J697" s="13" t="s">
        <v>18</v>
      </c>
      <c r="K697" s="13"/>
      <c r="L697" s="13"/>
    </row>
    <row r="698" ht="27" spans="1:12">
      <c r="A698" s="8">
        <v>696</v>
      </c>
      <c r="B698" s="8">
        <v>2023</v>
      </c>
      <c r="C698" s="8">
        <v>10698</v>
      </c>
      <c r="D698" s="8" t="s">
        <v>13</v>
      </c>
      <c r="E698" s="9" t="s">
        <v>2496</v>
      </c>
      <c r="F698" s="8" t="s">
        <v>190</v>
      </c>
      <c r="G698" s="8" t="s">
        <v>2497</v>
      </c>
      <c r="H698" s="10" t="s">
        <v>2498</v>
      </c>
      <c r="I698" s="8" t="s">
        <v>2499</v>
      </c>
      <c r="J698" s="13" t="s">
        <v>18</v>
      </c>
      <c r="K698" s="13"/>
      <c r="L698" s="13"/>
    </row>
    <row r="699" ht="27" spans="1:12">
      <c r="A699" s="8">
        <v>697</v>
      </c>
      <c r="B699" s="8">
        <v>2023</v>
      </c>
      <c r="C699" s="8">
        <v>10698</v>
      </c>
      <c r="D699" s="8" t="s">
        <v>13</v>
      </c>
      <c r="E699" s="9" t="s">
        <v>2500</v>
      </c>
      <c r="F699" s="8" t="s">
        <v>190</v>
      </c>
      <c r="G699" s="8" t="s">
        <v>2501</v>
      </c>
      <c r="H699" s="10" t="s">
        <v>2502</v>
      </c>
      <c r="I699" s="8" t="s">
        <v>2072</v>
      </c>
      <c r="J699" s="13" t="s">
        <v>18</v>
      </c>
      <c r="K699" s="13"/>
      <c r="L699" s="13"/>
    </row>
    <row r="700" ht="27" spans="1:12">
      <c r="A700" s="8">
        <v>698</v>
      </c>
      <c r="B700" s="8">
        <v>2023</v>
      </c>
      <c r="C700" s="8">
        <v>10698</v>
      </c>
      <c r="D700" s="8" t="s">
        <v>13</v>
      </c>
      <c r="E700" s="9" t="s">
        <v>2503</v>
      </c>
      <c r="F700" s="8" t="s">
        <v>190</v>
      </c>
      <c r="G700" s="8" t="s">
        <v>2504</v>
      </c>
      <c r="H700" s="10" t="s">
        <v>2505</v>
      </c>
      <c r="I700" s="8" t="s">
        <v>2506</v>
      </c>
      <c r="J700" s="13" t="s">
        <v>18</v>
      </c>
      <c r="K700" s="13"/>
      <c r="L700" s="13"/>
    </row>
    <row r="701" ht="27" spans="1:12">
      <c r="A701" s="8">
        <v>699</v>
      </c>
      <c r="B701" s="8">
        <v>2023</v>
      </c>
      <c r="C701" s="8">
        <v>10698</v>
      </c>
      <c r="D701" s="8" t="s">
        <v>13</v>
      </c>
      <c r="E701" s="9" t="s">
        <v>2507</v>
      </c>
      <c r="F701" s="8" t="s">
        <v>190</v>
      </c>
      <c r="G701" s="8" t="s">
        <v>2508</v>
      </c>
      <c r="H701" s="10" t="s">
        <v>2509</v>
      </c>
      <c r="I701" s="8" t="s">
        <v>2510</v>
      </c>
      <c r="J701" s="13" t="s">
        <v>18</v>
      </c>
      <c r="K701" s="13"/>
      <c r="L701" s="13"/>
    </row>
    <row r="702" ht="27" spans="1:12">
      <c r="A702" s="8">
        <v>700</v>
      </c>
      <c r="B702" s="8">
        <v>2023</v>
      </c>
      <c r="C702" s="8">
        <v>10698</v>
      </c>
      <c r="D702" s="8" t="s">
        <v>13</v>
      </c>
      <c r="E702" s="9" t="s">
        <v>2511</v>
      </c>
      <c r="F702" s="8" t="s">
        <v>190</v>
      </c>
      <c r="G702" s="8" t="s">
        <v>2512</v>
      </c>
      <c r="H702" s="10" t="s">
        <v>2513</v>
      </c>
      <c r="I702" s="8" t="s">
        <v>2514</v>
      </c>
      <c r="J702" s="13" t="s">
        <v>18</v>
      </c>
      <c r="K702" s="13"/>
      <c r="L702" s="13"/>
    </row>
    <row r="703" ht="27" spans="1:12">
      <c r="A703" s="8">
        <v>701</v>
      </c>
      <c r="B703" s="8">
        <v>2023</v>
      </c>
      <c r="C703" s="8">
        <v>10698</v>
      </c>
      <c r="D703" s="8" t="s">
        <v>13</v>
      </c>
      <c r="E703" s="9" t="s">
        <v>2515</v>
      </c>
      <c r="F703" s="8" t="s">
        <v>190</v>
      </c>
      <c r="G703" s="8" t="s">
        <v>2516</v>
      </c>
      <c r="H703" s="10" t="s">
        <v>2517</v>
      </c>
      <c r="I703" s="8" t="s">
        <v>26</v>
      </c>
      <c r="J703" s="13" t="s">
        <v>18</v>
      </c>
      <c r="K703" s="13"/>
      <c r="L703" s="13"/>
    </row>
    <row r="704" ht="27" spans="1:12">
      <c r="A704" s="8">
        <v>702</v>
      </c>
      <c r="B704" s="8">
        <v>2023</v>
      </c>
      <c r="C704" s="8">
        <v>10698</v>
      </c>
      <c r="D704" s="8" t="s">
        <v>13</v>
      </c>
      <c r="E704" s="9" t="s">
        <v>2518</v>
      </c>
      <c r="F704" s="8" t="s">
        <v>190</v>
      </c>
      <c r="G704" s="8" t="s">
        <v>2519</v>
      </c>
      <c r="H704" s="10" t="s">
        <v>2520</v>
      </c>
      <c r="I704" s="8" t="s">
        <v>2521</v>
      </c>
      <c r="J704" s="13" t="s">
        <v>18</v>
      </c>
      <c r="K704" s="13"/>
      <c r="L704" s="13"/>
    </row>
    <row r="705" ht="27" spans="1:12">
      <c r="A705" s="8">
        <v>703</v>
      </c>
      <c r="B705" s="8">
        <v>2023</v>
      </c>
      <c r="C705" s="8">
        <v>10698</v>
      </c>
      <c r="D705" s="8" t="s">
        <v>13</v>
      </c>
      <c r="E705" s="9" t="s">
        <v>2522</v>
      </c>
      <c r="F705" s="8" t="s">
        <v>190</v>
      </c>
      <c r="G705" s="8" t="s">
        <v>2523</v>
      </c>
      <c r="H705" s="10" t="s">
        <v>2524</v>
      </c>
      <c r="I705" s="8" t="s">
        <v>2525</v>
      </c>
      <c r="J705" s="13" t="s">
        <v>18</v>
      </c>
      <c r="K705" s="13"/>
      <c r="L705" s="13"/>
    </row>
    <row r="706" ht="27" spans="1:12">
      <c r="A706" s="8">
        <v>704</v>
      </c>
      <c r="B706" s="8">
        <v>2023</v>
      </c>
      <c r="C706" s="8">
        <v>10698</v>
      </c>
      <c r="D706" s="8" t="s">
        <v>13</v>
      </c>
      <c r="E706" s="9" t="s">
        <v>2526</v>
      </c>
      <c r="F706" s="8" t="s">
        <v>190</v>
      </c>
      <c r="G706" s="8" t="s">
        <v>2527</v>
      </c>
      <c r="H706" s="10" t="s">
        <v>2528</v>
      </c>
      <c r="I706" s="8" t="s">
        <v>512</v>
      </c>
      <c r="J706" s="13" t="s">
        <v>18</v>
      </c>
      <c r="K706" s="13"/>
      <c r="L706" s="13"/>
    </row>
    <row r="707" ht="27" spans="1:12">
      <c r="A707" s="8">
        <v>705</v>
      </c>
      <c r="B707" s="8">
        <v>2023</v>
      </c>
      <c r="C707" s="8">
        <v>10698</v>
      </c>
      <c r="D707" s="8" t="s">
        <v>13</v>
      </c>
      <c r="E707" s="9" t="s">
        <v>2529</v>
      </c>
      <c r="F707" s="8" t="s">
        <v>190</v>
      </c>
      <c r="G707" s="8" t="s">
        <v>2530</v>
      </c>
      <c r="H707" s="10" t="s">
        <v>2531</v>
      </c>
      <c r="I707" s="8" t="s">
        <v>2532</v>
      </c>
      <c r="J707" s="13" t="s">
        <v>18</v>
      </c>
      <c r="K707" s="13"/>
      <c r="L707" s="13"/>
    </row>
    <row r="708" ht="27" spans="1:12">
      <c r="A708" s="8">
        <v>706</v>
      </c>
      <c r="B708" s="8">
        <v>2023</v>
      </c>
      <c r="C708" s="8">
        <v>10698</v>
      </c>
      <c r="D708" s="8" t="s">
        <v>13</v>
      </c>
      <c r="E708" s="9" t="s">
        <v>2533</v>
      </c>
      <c r="F708" s="8" t="s">
        <v>190</v>
      </c>
      <c r="G708" s="8" t="s">
        <v>2534</v>
      </c>
      <c r="H708" s="10" t="s">
        <v>2535</v>
      </c>
      <c r="I708" s="8" t="s">
        <v>355</v>
      </c>
      <c r="J708" s="13" t="s">
        <v>18</v>
      </c>
      <c r="K708" s="13"/>
      <c r="L708" s="13"/>
    </row>
    <row r="709" ht="27" spans="1:12">
      <c r="A709" s="8">
        <v>707</v>
      </c>
      <c r="B709" s="8">
        <v>2023</v>
      </c>
      <c r="C709" s="8">
        <v>10698</v>
      </c>
      <c r="D709" s="8" t="s">
        <v>13</v>
      </c>
      <c r="E709" s="9" t="s">
        <v>2536</v>
      </c>
      <c r="F709" s="8" t="s">
        <v>190</v>
      </c>
      <c r="G709" s="8" t="s">
        <v>2537</v>
      </c>
      <c r="H709" s="10" t="s">
        <v>2538</v>
      </c>
      <c r="I709" s="8" t="s">
        <v>2539</v>
      </c>
      <c r="J709" s="13" t="s">
        <v>18</v>
      </c>
      <c r="K709" s="13"/>
      <c r="L709" s="13"/>
    </row>
    <row r="710" ht="27" spans="1:12">
      <c r="A710" s="8">
        <v>708</v>
      </c>
      <c r="B710" s="8">
        <v>2023</v>
      </c>
      <c r="C710" s="8">
        <v>10698</v>
      </c>
      <c r="D710" s="8" t="s">
        <v>13</v>
      </c>
      <c r="E710" s="9" t="s">
        <v>2540</v>
      </c>
      <c r="F710" s="8" t="s">
        <v>190</v>
      </c>
      <c r="G710" s="8" t="s">
        <v>2541</v>
      </c>
      <c r="H710" s="10" t="s">
        <v>2542</v>
      </c>
      <c r="I710" s="8" t="s">
        <v>2140</v>
      </c>
      <c r="J710" s="13" t="s">
        <v>18</v>
      </c>
      <c r="K710" s="13"/>
      <c r="L710" s="13"/>
    </row>
    <row r="711" ht="27" spans="1:12">
      <c r="A711" s="8">
        <v>709</v>
      </c>
      <c r="B711" s="8">
        <v>2023</v>
      </c>
      <c r="C711" s="8">
        <v>10698</v>
      </c>
      <c r="D711" s="8" t="s">
        <v>13</v>
      </c>
      <c r="E711" s="9" t="s">
        <v>2543</v>
      </c>
      <c r="F711" s="8" t="s">
        <v>190</v>
      </c>
      <c r="G711" s="8" t="s">
        <v>2544</v>
      </c>
      <c r="H711" s="10" t="s">
        <v>2545</v>
      </c>
      <c r="I711" s="8" t="s">
        <v>2546</v>
      </c>
      <c r="J711" s="13" t="s">
        <v>18</v>
      </c>
      <c r="K711" s="13"/>
      <c r="L711" s="13"/>
    </row>
    <row r="712" ht="27" spans="1:12">
      <c r="A712" s="8">
        <v>710</v>
      </c>
      <c r="B712" s="8">
        <v>2023</v>
      </c>
      <c r="C712" s="8">
        <v>10698</v>
      </c>
      <c r="D712" s="8" t="s">
        <v>13</v>
      </c>
      <c r="E712" s="9" t="s">
        <v>2547</v>
      </c>
      <c r="F712" s="8" t="s">
        <v>190</v>
      </c>
      <c r="G712" s="8" t="s">
        <v>2548</v>
      </c>
      <c r="H712" s="10" t="s">
        <v>2549</v>
      </c>
      <c r="I712" s="8" t="s">
        <v>2550</v>
      </c>
      <c r="J712" s="13" t="s">
        <v>18</v>
      </c>
      <c r="K712" s="13"/>
      <c r="L712" s="13"/>
    </row>
    <row r="713" ht="27" spans="1:12">
      <c r="A713" s="8">
        <v>711</v>
      </c>
      <c r="B713" s="8">
        <v>2023</v>
      </c>
      <c r="C713" s="8">
        <v>10698</v>
      </c>
      <c r="D713" s="8" t="s">
        <v>13</v>
      </c>
      <c r="E713" s="9" t="s">
        <v>2551</v>
      </c>
      <c r="F713" s="8" t="s">
        <v>190</v>
      </c>
      <c r="G713" s="8" t="s">
        <v>2552</v>
      </c>
      <c r="H713" s="10" t="s">
        <v>2553</v>
      </c>
      <c r="I713" s="8" t="s">
        <v>2554</v>
      </c>
      <c r="J713" s="13" t="s">
        <v>18</v>
      </c>
      <c r="K713" s="13"/>
      <c r="L713" s="13"/>
    </row>
    <row r="714" ht="27" spans="1:12">
      <c r="A714" s="8">
        <v>712</v>
      </c>
      <c r="B714" s="8">
        <v>2023</v>
      </c>
      <c r="C714" s="8">
        <v>10698</v>
      </c>
      <c r="D714" s="8" t="s">
        <v>13</v>
      </c>
      <c r="E714" s="9" t="s">
        <v>2555</v>
      </c>
      <c r="F714" s="8" t="s">
        <v>190</v>
      </c>
      <c r="G714" s="8" t="s">
        <v>2556</v>
      </c>
      <c r="H714" s="10" t="s">
        <v>2557</v>
      </c>
      <c r="I714" s="8" t="s">
        <v>620</v>
      </c>
      <c r="J714" s="13" t="s">
        <v>18</v>
      </c>
      <c r="K714" s="13"/>
      <c r="L714" s="13"/>
    </row>
    <row r="715" ht="27" spans="1:12">
      <c r="A715" s="8">
        <v>713</v>
      </c>
      <c r="B715" s="8">
        <v>2023</v>
      </c>
      <c r="C715" s="8">
        <v>10698</v>
      </c>
      <c r="D715" s="8" t="s">
        <v>13</v>
      </c>
      <c r="E715" s="9" t="s">
        <v>2558</v>
      </c>
      <c r="F715" s="8" t="s">
        <v>190</v>
      </c>
      <c r="G715" s="8" t="s">
        <v>2559</v>
      </c>
      <c r="H715" s="10" t="s">
        <v>2560</v>
      </c>
      <c r="I715" s="8" t="s">
        <v>2561</v>
      </c>
      <c r="J715" s="13" t="s">
        <v>18</v>
      </c>
      <c r="K715" s="13"/>
      <c r="L715" s="13"/>
    </row>
    <row r="716" ht="27" spans="1:12">
      <c r="A716" s="8">
        <v>714</v>
      </c>
      <c r="B716" s="8">
        <v>2023</v>
      </c>
      <c r="C716" s="8">
        <v>10698</v>
      </c>
      <c r="D716" s="8" t="s">
        <v>13</v>
      </c>
      <c r="E716" s="9" t="s">
        <v>2562</v>
      </c>
      <c r="F716" s="8" t="s">
        <v>190</v>
      </c>
      <c r="G716" s="8" t="s">
        <v>2563</v>
      </c>
      <c r="H716" s="10" t="s">
        <v>2564</v>
      </c>
      <c r="I716" s="8" t="s">
        <v>177</v>
      </c>
      <c r="J716" s="13" t="s">
        <v>18</v>
      </c>
      <c r="K716" s="13"/>
      <c r="L716" s="13"/>
    </row>
    <row r="717" ht="27" spans="1:12">
      <c r="A717" s="8">
        <v>715</v>
      </c>
      <c r="B717" s="8">
        <v>2023</v>
      </c>
      <c r="C717" s="8">
        <v>10698</v>
      </c>
      <c r="D717" s="8" t="s">
        <v>13</v>
      </c>
      <c r="E717" s="9" t="s">
        <v>2565</v>
      </c>
      <c r="F717" s="8" t="s">
        <v>190</v>
      </c>
      <c r="G717" s="8" t="s">
        <v>2566</v>
      </c>
      <c r="H717" s="10" t="s">
        <v>2567</v>
      </c>
      <c r="I717" s="8" t="s">
        <v>592</v>
      </c>
      <c r="J717" s="13" t="s">
        <v>18</v>
      </c>
      <c r="K717" s="13"/>
      <c r="L717" s="13"/>
    </row>
    <row r="718" ht="27" spans="1:12">
      <c r="A718" s="8">
        <v>716</v>
      </c>
      <c r="B718" s="8">
        <v>2023</v>
      </c>
      <c r="C718" s="8">
        <v>10698</v>
      </c>
      <c r="D718" s="8" t="s">
        <v>13</v>
      </c>
      <c r="E718" s="9" t="s">
        <v>2568</v>
      </c>
      <c r="F718" s="8" t="s">
        <v>190</v>
      </c>
      <c r="G718" s="8" t="s">
        <v>2569</v>
      </c>
      <c r="H718" s="10" t="s">
        <v>2570</v>
      </c>
      <c r="I718" s="8" t="s">
        <v>2571</v>
      </c>
      <c r="J718" s="13" t="s">
        <v>18</v>
      </c>
      <c r="K718" s="13"/>
      <c r="L718" s="13"/>
    </row>
    <row r="719" ht="27" spans="1:12">
      <c r="A719" s="8">
        <v>717</v>
      </c>
      <c r="B719" s="8">
        <v>2023</v>
      </c>
      <c r="C719" s="8">
        <v>10698</v>
      </c>
      <c r="D719" s="8" t="s">
        <v>13</v>
      </c>
      <c r="E719" s="9" t="s">
        <v>2572</v>
      </c>
      <c r="F719" s="8" t="s">
        <v>190</v>
      </c>
      <c r="G719" s="8" t="s">
        <v>2573</v>
      </c>
      <c r="H719" s="10" t="s">
        <v>2574</v>
      </c>
      <c r="I719" s="8" t="s">
        <v>2575</v>
      </c>
      <c r="J719" s="13" t="s">
        <v>18</v>
      </c>
      <c r="K719" s="13"/>
      <c r="L719" s="13"/>
    </row>
    <row r="720" ht="27" spans="1:12">
      <c r="A720" s="8">
        <v>718</v>
      </c>
      <c r="B720" s="8">
        <v>2023</v>
      </c>
      <c r="C720" s="8">
        <v>10698</v>
      </c>
      <c r="D720" s="8" t="s">
        <v>13</v>
      </c>
      <c r="E720" s="9" t="s">
        <v>2576</v>
      </c>
      <c r="F720" s="8" t="s">
        <v>190</v>
      </c>
      <c r="G720" s="8" t="s">
        <v>2577</v>
      </c>
      <c r="H720" s="10" t="s">
        <v>2578</v>
      </c>
      <c r="I720" s="8" t="s">
        <v>2579</v>
      </c>
      <c r="J720" s="13" t="s">
        <v>18</v>
      </c>
      <c r="K720" s="13"/>
      <c r="L720" s="13"/>
    </row>
    <row r="721" ht="27" spans="1:12">
      <c r="A721" s="8">
        <v>719</v>
      </c>
      <c r="B721" s="8">
        <v>2023</v>
      </c>
      <c r="C721" s="8">
        <v>10698</v>
      </c>
      <c r="D721" s="8" t="s">
        <v>13</v>
      </c>
      <c r="E721" s="9" t="s">
        <v>2580</v>
      </c>
      <c r="F721" s="8" t="s">
        <v>190</v>
      </c>
      <c r="G721" s="8" t="s">
        <v>2581</v>
      </c>
      <c r="H721" s="10" t="s">
        <v>2582</v>
      </c>
      <c r="I721" s="8" t="s">
        <v>2583</v>
      </c>
      <c r="J721" s="13" t="s">
        <v>18</v>
      </c>
      <c r="K721" s="13"/>
      <c r="L721" s="13"/>
    </row>
    <row r="722" ht="27" spans="1:12">
      <c r="A722" s="8">
        <v>720</v>
      </c>
      <c r="B722" s="8">
        <v>2023</v>
      </c>
      <c r="C722" s="8">
        <v>10698</v>
      </c>
      <c r="D722" s="8" t="s">
        <v>13</v>
      </c>
      <c r="E722" s="9" t="s">
        <v>2584</v>
      </c>
      <c r="F722" s="8" t="s">
        <v>190</v>
      </c>
      <c r="G722" s="8" t="s">
        <v>2585</v>
      </c>
      <c r="H722" s="10" t="s">
        <v>2586</v>
      </c>
      <c r="I722" s="8" t="s">
        <v>2587</v>
      </c>
      <c r="J722" s="13" t="s">
        <v>18</v>
      </c>
      <c r="K722" s="13"/>
      <c r="L722" s="13"/>
    </row>
    <row r="723" ht="27" spans="1:12">
      <c r="A723" s="8">
        <v>721</v>
      </c>
      <c r="B723" s="8">
        <v>2023</v>
      </c>
      <c r="C723" s="8">
        <v>10698</v>
      </c>
      <c r="D723" s="8" t="s">
        <v>13</v>
      </c>
      <c r="E723" s="9" t="s">
        <v>2588</v>
      </c>
      <c r="F723" s="8" t="s">
        <v>190</v>
      </c>
      <c r="G723" s="8" t="s">
        <v>2589</v>
      </c>
      <c r="H723" s="10" t="s">
        <v>2590</v>
      </c>
      <c r="I723" s="8" t="s">
        <v>2591</v>
      </c>
      <c r="J723" s="13" t="s">
        <v>18</v>
      </c>
      <c r="K723" s="13"/>
      <c r="L723" s="13"/>
    </row>
    <row r="724" ht="27" spans="1:12">
      <c r="A724" s="8">
        <v>722</v>
      </c>
      <c r="B724" s="8">
        <v>2023</v>
      </c>
      <c r="C724" s="8">
        <v>10698</v>
      </c>
      <c r="D724" s="8" t="s">
        <v>13</v>
      </c>
      <c r="E724" s="9" t="s">
        <v>2592</v>
      </c>
      <c r="F724" s="8" t="s">
        <v>190</v>
      </c>
      <c r="G724" s="8" t="s">
        <v>2593</v>
      </c>
      <c r="H724" s="10" t="s">
        <v>2594</v>
      </c>
      <c r="I724" s="8" t="s">
        <v>2595</v>
      </c>
      <c r="J724" s="13" t="s">
        <v>18</v>
      </c>
      <c r="K724" s="13"/>
      <c r="L724" s="13"/>
    </row>
    <row r="725" ht="27" spans="1:12">
      <c r="A725" s="8">
        <v>723</v>
      </c>
      <c r="B725" s="8">
        <v>2023</v>
      </c>
      <c r="C725" s="8">
        <v>10698</v>
      </c>
      <c r="D725" s="8" t="s">
        <v>13</v>
      </c>
      <c r="E725" s="9" t="s">
        <v>2596</v>
      </c>
      <c r="F725" s="8" t="s">
        <v>190</v>
      </c>
      <c r="G725" s="8" t="s">
        <v>2597</v>
      </c>
      <c r="H725" s="10">
        <v>2213515300</v>
      </c>
      <c r="I725" s="8" t="s">
        <v>2598</v>
      </c>
      <c r="J725" s="13" t="s">
        <v>18</v>
      </c>
      <c r="K725" s="13"/>
      <c r="L725" s="13"/>
    </row>
    <row r="726" ht="27" spans="1:12">
      <c r="A726" s="8">
        <v>724</v>
      </c>
      <c r="B726" s="8">
        <v>2023</v>
      </c>
      <c r="C726" s="8">
        <v>10698</v>
      </c>
      <c r="D726" s="8" t="s">
        <v>13</v>
      </c>
      <c r="E726" s="9" t="s">
        <v>2599</v>
      </c>
      <c r="F726" s="8" t="s">
        <v>190</v>
      </c>
      <c r="G726" s="8" t="s">
        <v>2600</v>
      </c>
      <c r="H726" s="10">
        <v>2214111274</v>
      </c>
      <c r="I726" s="8" t="s">
        <v>2601</v>
      </c>
      <c r="J726" s="13" t="s">
        <v>18</v>
      </c>
      <c r="K726" s="13"/>
      <c r="L726" s="13"/>
    </row>
    <row r="727" ht="27" spans="1:12">
      <c r="A727" s="8">
        <v>725</v>
      </c>
      <c r="B727" s="8">
        <v>2023</v>
      </c>
      <c r="C727" s="8">
        <v>10698</v>
      </c>
      <c r="D727" s="8" t="s">
        <v>13</v>
      </c>
      <c r="E727" s="9" t="s">
        <v>2602</v>
      </c>
      <c r="F727" s="8" t="s">
        <v>190</v>
      </c>
      <c r="G727" s="8" t="s">
        <v>2603</v>
      </c>
      <c r="H727" s="10">
        <v>2201313157</v>
      </c>
      <c r="I727" s="8" t="s">
        <v>2604</v>
      </c>
      <c r="J727" s="13" t="s">
        <v>18</v>
      </c>
      <c r="K727" s="13"/>
      <c r="L727" s="13"/>
    </row>
    <row r="728" ht="27" spans="1:12">
      <c r="A728" s="8">
        <v>726</v>
      </c>
      <c r="B728" s="8" t="s">
        <v>2605</v>
      </c>
      <c r="C728" s="8" t="s">
        <v>2606</v>
      </c>
      <c r="D728" s="8" t="s">
        <v>2607</v>
      </c>
      <c r="E728" s="9" t="s">
        <v>2608</v>
      </c>
      <c r="F728" s="8" t="s">
        <v>190</v>
      </c>
      <c r="G728" s="8" t="s">
        <v>2609</v>
      </c>
      <c r="H728" s="10" t="s">
        <v>2610</v>
      </c>
      <c r="I728" s="8" t="s">
        <v>2611</v>
      </c>
      <c r="J728" s="13" t="s">
        <v>18</v>
      </c>
      <c r="K728" s="13" t="s">
        <v>18</v>
      </c>
      <c r="L728" s="13" t="s">
        <v>18</v>
      </c>
    </row>
    <row r="729" ht="27" spans="1:12">
      <c r="A729" s="8">
        <v>727</v>
      </c>
      <c r="B729" s="8" t="s">
        <v>2605</v>
      </c>
      <c r="C729" s="8" t="s">
        <v>2606</v>
      </c>
      <c r="D729" s="8" t="s">
        <v>2607</v>
      </c>
      <c r="E729" s="9" t="s">
        <v>2612</v>
      </c>
      <c r="F729" s="8" t="s">
        <v>190</v>
      </c>
      <c r="G729" s="8" t="s">
        <v>2613</v>
      </c>
      <c r="H729" s="10" t="s">
        <v>2614</v>
      </c>
      <c r="I729" s="8" t="s">
        <v>2615</v>
      </c>
      <c r="J729" s="13" t="s">
        <v>18</v>
      </c>
      <c r="K729" s="13" t="s">
        <v>18</v>
      </c>
      <c r="L729" s="13" t="s">
        <v>18</v>
      </c>
    </row>
    <row r="730" ht="27" spans="1:12">
      <c r="A730" s="8">
        <v>728</v>
      </c>
      <c r="B730" s="8" t="s">
        <v>2605</v>
      </c>
      <c r="C730" s="8" t="s">
        <v>2606</v>
      </c>
      <c r="D730" s="8" t="s">
        <v>2607</v>
      </c>
      <c r="E730" s="9" t="s">
        <v>2616</v>
      </c>
      <c r="F730" s="8" t="s">
        <v>190</v>
      </c>
      <c r="G730" s="8" t="s">
        <v>2617</v>
      </c>
      <c r="H730" s="10" t="s">
        <v>2618</v>
      </c>
      <c r="I730" s="8" t="s">
        <v>2619</v>
      </c>
      <c r="J730" s="13" t="s">
        <v>18</v>
      </c>
      <c r="K730" s="13" t="s">
        <v>18</v>
      </c>
      <c r="L730" s="13" t="s">
        <v>18</v>
      </c>
    </row>
    <row r="731" ht="27" spans="1:12">
      <c r="A731" s="8">
        <v>729</v>
      </c>
      <c r="B731" s="8" t="s">
        <v>2605</v>
      </c>
      <c r="C731" s="8" t="s">
        <v>2606</v>
      </c>
      <c r="D731" s="8" t="s">
        <v>2607</v>
      </c>
      <c r="E731" s="9" t="s">
        <v>2620</v>
      </c>
      <c r="F731" s="8" t="s">
        <v>190</v>
      </c>
      <c r="G731" s="8" t="s">
        <v>2621</v>
      </c>
      <c r="H731" s="10" t="s">
        <v>2622</v>
      </c>
      <c r="I731" s="8" t="s">
        <v>2623</v>
      </c>
      <c r="J731" s="13" t="s">
        <v>18</v>
      </c>
      <c r="K731" s="13" t="s">
        <v>18</v>
      </c>
      <c r="L731" s="13" t="s">
        <v>18</v>
      </c>
    </row>
    <row r="732" ht="27" spans="1:12">
      <c r="A732" s="8">
        <v>730</v>
      </c>
      <c r="B732" s="8" t="s">
        <v>2605</v>
      </c>
      <c r="C732" s="8" t="s">
        <v>2606</v>
      </c>
      <c r="D732" s="8" t="s">
        <v>2607</v>
      </c>
      <c r="E732" s="9" t="s">
        <v>2624</v>
      </c>
      <c r="F732" s="8" t="s">
        <v>190</v>
      </c>
      <c r="G732" s="8" t="s">
        <v>2625</v>
      </c>
      <c r="H732" s="10" t="s">
        <v>2626</v>
      </c>
      <c r="I732" s="8" t="s">
        <v>361</v>
      </c>
      <c r="J732" s="13" t="s">
        <v>18</v>
      </c>
      <c r="K732" s="13" t="s">
        <v>18</v>
      </c>
      <c r="L732" s="13" t="s">
        <v>18</v>
      </c>
    </row>
    <row r="733" ht="27" spans="1:12">
      <c r="A733" s="8">
        <v>731</v>
      </c>
      <c r="B733" s="8" t="s">
        <v>2605</v>
      </c>
      <c r="C733" s="8" t="s">
        <v>2606</v>
      </c>
      <c r="D733" s="8" t="s">
        <v>2607</v>
      </c>
      <c r="E733" s="9" t="s">
        <v>2627</v>
      </c>
      <c r="F733" s="8" t="s">
        <v>190</v>
      </c>
      <c r="G733" s="8" t="s">
        <v>2628</v>
      </c>
      <c r="H733" s="10" t="s">
        <v>2629</v>
      </c>
      <c r="I733" s="8" t="s">
        <v>2630</v>
      </c>
      <c r="J733" s="13" t="s">
        <v>18</v>
      </c>
      <c r="K733" s="13" t="s">
        <v>18</v>
      </c>
      <c r="L733" s="13"/>
    </row>
    <row r="734" ht="27" spans="1:12">
      <c r="A734" s="8">
        <v>732</v>
      </c>
      <c r="B734" s="8" t="s">
        <v>2605</v>
      </c>
      <c r="C734" s="8" t="s">
        <v>2606</v>
      </c>
      <c r="D734" s="8" t="s">
        <v>2607</v>
      </c>
      <c r="E734" s="9" t="s">
        <v>2631</v>
      </c>
      <c r="F734" s="8" t="s">
        <v>190</v>
      </c>
      <c r="G734" s="8" t="s">
        <v>2632</v>
      </c>
      <c r="H734" s="10" t="s">
        <v>2633</v>
      </c>
      <c r="I734" s="8" t="s">
        <v>2634</v>
      </c>
      <c r="J734" s="13" t="s">
        <v>18</v>
      </c>
      <c r="K734" s="13" t="s">
        <v>18</v>
      </c>
      <c r="L734" s="13"/>
    </row>
    <row r="735" ht="27" spans="1:12">
      <c r="A735" s="8">
        <v>733</v>
      </c>
      <c r="B735" s="8" t="s">
        <v>2605</v>
      </c>
      <c r="C735" s="8" t="s">
        <v>2606</v>
      </c>
      <c r="D735" s="8" t="s">
        <v>2607</v>
      </c>
      <c r="E735" s="9" t="s">
        <v>2635</v>
      </c>
      <c r="F735" s="8" t="s">
        <v>190</v>
      </c>
      <c r="G735" s="8" t="s">
        <v>2636</v>
      </c>
      <c r="H735" s="10" t="s">
        <v>2637</v>
      </c>
      <c r="I735" s="8" t="s">
        <v>1817</v>
      </c>
      <c r="J735" s="13" t="s">
        <v>18</v>
      </c>
      <c r="K735" s="13" t="s">
        <v>18</v>
      </c>
      <c r="L735" s="13"/>
    </row>
    <row r="736" ht="27" spans="1:12">
      <c r="A736" s="8">
        <v>734</v>
      </c>
      <c r="B736" s="8" t="s">
        <v>2605</v>
      </c>
      <c r="C736" s="8" t="s">
        <v>2606</v>
      </c>
      <c r="D736" s="8" t="s">
        <v>2607</v>
      </c>
      <c r="E736" s="9" t="s">
        <v>2638</v>
      </c>
      <c r="F736" s="8" t="s">
        <v>190</v>
      </c>
      <c r="G736" s="8" t="s">
        <v>2639</v>
      </c>
      <c r="H736" s="10" t="s">
        <v>2640</v>
      </c>
      <c r="I736" s="8" t="s">
        <v>2641</v>
      </c>
      <c r="J736" s="13" t="s">
        <v>18</v>
      </c>
      <c r="K736" s="13" t="s">
        <v>18</v>
      </c>
      <c r="L736" s="13"/>
    </row>
    <row r="737" ht="27" spans="1:12">
      <c r="A737" s="8">
        <v>735</v>
      </c>
      <c r="B737" s="8" t="s">
        <v>2605</v>
      </c>
      <c r="C737" s="8" t="s">
        <v>2606</v>
      </c>
      <c r="D737" s="8" t="s">
        <v>2607</v>
      </c>
      <c r="E737" s="9" t="s">
        <v>2642</v>
      </c>
      <c r="F737" s="8" t="s">
        <v>190</v>
      </c>
      <c r="G737" s="8" t="s">
        <v>2643</v>
      </c>
      <c r="H737" s="10" t="s">
        <v>2644</v>
      </c>
      <c r="I737" s="8" t="s">
        <v>2645</v>
      </c>
      <c r="J737" s="13" t="s">
        <v>18</v>
      </c>
      <c r="K737" s="13" t="s">
        <v>18</v>
      </c>
      <c r="L737" s="13"/>
    </row>
    <row r="738" ht="27" spans="1:12">
      <c r="A738" s="8">
        <v>736</v>
      </c>
      <c r="B738" s="8" t="s">
        <v>2605</v>
      </c>
      <c r="C738" s="8" t="s">
        <v>2606</v>
      </c>
      <c r="D738" s="8" t="s">
        <v>2607</v>
      </c>
      <c r="E738" s="9" t="s">
        <v>2646</v>
      </c>
      <c r="F738" s="8" t="s">
        <v>190</v>
      </c>
      <c r="G738" s="8" t="s">
        <v>2647</v>
      </c>
      <c r="H738" s="10" t="s">
        <v>2648</v>
      </c>
      <c r="I738" s="8" t="s">
        <v>2649</v>
      </c>
      <c r="J738" s="13" t="s">
        <v>18</v>
      </c>
      <c r="K738" s="13" t="s">
        <v>18</v>
      </c>
      <c r="L738" s="13"/>
    </row>
    <row r="739" ht="27" spans="1:12">
      <c r="A739" s="8">
        <v>737</v>
      </c>
      <c r="B739" s="8" t="s">
        <v>2605</v>
      </c>
      <c r="C739" s="8" t="s">
        <v>2606</v>
      </c>
      <c r="D739" s="8" t="s">
        <v>2607</v>
      </c>
      <c r="E739" s="9" t="s">
        <v>2650</v>
      </c>
      <c r="F739" s="8" t="s">
        <v>190</v>
      </c>
      <c r="G739" s="8" t="s">
        <v>2651</v>
      </c>
      <c r="H739" s="10" t="s">
        <v>2652</v>
      </c>
      <c r="I739" s="8" t="s">
        <v>2653</v>
      </c>
      <c r="J739" s="13" t="s">
        <v>18</v>
      </c>
      <c r="K739" s="13" t="s">
        <v>18</v>
      </c>
      <c r="L739" s="13"/>
    </row>
    <row r="740" ht="27" spans="1:12">
      <c r="A740" s="8">
        <v>738</v>
      </c>
      <c r="B740" s="8" t="s">
        <v>2605</v>
      </c>
      <c r="C740" s="8" t="s">
        <v>2606</v>
      </c>
      <c r="D740" s="8" t="s">
        <v>2607</v>
      </c>
      <c r="E740" s="9" t="s">
        <v>2654</v>
      </c>
      <c r="F740" s="8" t="s">
        <v>190</v>
      </c>
      <c r="G740" s="8" t="s">
        <v>2655</v>
      </c>
      <c r="H740" s="10" t="s">
        <v>2656</v>
      </c>
      <c r="I740" s="8" t="s">
        <v>2657</v>
      </c>
      <c r="J740" s="13" t="s">
        <v>18</v>
      </c>
      <c r="K740" s="13" t="s">
        <v>18</v>
      </c>
      <c r="L740" s="13"/>
    </row>
    <row r="741" ht="27" spans="1:12">
      <c r="A741" s="8">
        <v>739</v>
      </c>
      <c r="B741" s="8" t="s">
        <v>2605</v>
      </c>
      <c r="C741" s="8" t="s">
        <v>2606</v>
      </c>
      <c r="D741" s="8" t="s">
        <v>2607</v>
      </c>
      <c r="E741" s="9" t="s">
        <v>2658</v>
      </c>
      <c r="F741" s="8" t="s">
        <v>190</v>
      </c>
      <c r="G741" s="8" t="s">
        <v>2659</v>
      </c>
      <c r="H741" s="10" t="s">
        <v>2660</v>
      </c>
      <c r="I741" s="8" t="s">
        <v>2661</v>
      </c>
      <c r="J741" s="13" t="s">
        <v>18</v>
      </c>
      <c r="K741" s="13" t="s">
        <v>18</v>
      </c>
      <c r="L741" s="13"/>
    </row>
    <row r="742" ht="27" spans="1:12">
      <c r="A742" s="8">
        <v>740</v>
      </c>
      <c r="B742" s="8" t="s">
        <v>2605</v>
      </c>
      <c r="C742" s="8" t="s">
        <v>2606</v>
      </c>
      <c r="D742" s="8" t="s">
        <v>2607</v>
      </c>
      <c r="E742" s="9" t="s">
        <v>2662</v>
      </c>
      <c r="F742" s="8" t="s">
        <v>190</v>
      </c>
      <c r="G742" s="8" t="s">
        <v>2663</v>
      </c>
      <c r="H742" s="10" t="s">
        <v>2664</v>
      </c>
      <c r="I742" s="8" t="s">
        <v>2665</v>
      </c>
      <c r="J742" s="13" t="s">
        <v>18</v>
      </c>
      <c r="K742" s="13" t="s">
        <v>18</v>
      </c>
      <c r="L742" s="13"/>
    </row>
    <row r="743" ht="27" spans="1:12">
      <c r="A743" s="8">
        <v>741</v>
      </c>
      <c r="B743" s="8" t="s">
        <v>2605</v>
      </c>
      <c r="C743" s="8" t="s">
        <v>2606</v>
      </c>
      <c r="D743" s="8" t="s">
        <v>2607</v>
      </c>
      <c r="E743" s="9" t="s">
        <v>2666</v>
      </c>
      <c r="F743" s="8" t="s">
        <v>190</v>
      </c>
      <c r="G743" s="8" t="s">
        <v>2667</v>
      </c>
      <c r="H743" s="10" t="s">
        <v>2668</v>
      </c>
      <c r="I743" s="8" t="s">
        <v>2669</v>
      </c>
      <c r="J743" s="13" t="s">
        <v>18</v>
      </c>
      <c r="K743" s="13" t="s">
        <v>18</v>
      </c>
      <c r="L743" s="13"/>
    </row>
    <row r="744" ht="27" spans="1:12">
      <c r="A744" s="8">
        <v>742</v>
      </c>
      <c r="B744" s="8" t="s">
        <v>2605</v>
      </c>
      <c r="C744" s="8" t="s">
        <v>2606</v>
      </c>
      <c r="D744" s="8" t="s">
        <v>2607</v>
      </c>
      <c r="E744" s="9" t="s">
        <v>2670</v>
      </c>
      <c r="F744" s="8" t="s">
        <v>190</v>
      </c>
      <c r="G744" s="8" t="s">
        <v>2671</v>
      </c>
      <c r="H744" s="10" t="s">
        <v>2672</v>
      </c>
      <c r="I744" s="8" t="s">
        <v>2673</v>
      </c>
      <c r="J744" s="13" t="s">
        <v>18</v>
      </c>
      <c r="K744" s="13" t="s">
        <v>18</v>
      </c>
      <c r="L744" s="13"/>
    </row>
    <row r="745" ht="27" spans="1:12">
      <c r="A745" s="8">
        <v>743</v>
      </c>
      <c r="B745" s="8" t="s">
        <v>2605</v>
      </c>
      <c r="C745" s="8" t="s">
        <v>2606</v>
      </c>
      <c r="D745" s="8" t="s">
        <v>2607</v>
      </c>
      <c r="E745" s="9" t="s">
        <v>2674</v>
      </c>
      <c r="F745" s="8" t="s">
        <v>190</v>
      </c>
      <c r="G745" s="8" t="s">
        <v>2675</v>
      </c>
      <c r="H745" s="10" t="s">
        <v>2676</v>
      </c>
      <c r="I745" s="8" t="s">
        <v>2677</v>
      </c>
      <c r="J745" s="13" t="s">
        <v>18</v>
      </c>
      <c r="K745" s="13" t="s">
        <v>18</v>
      </c>
      <c r="L745" s="13"/>
    </row>
    <row r="746" ht="27" spans="1:12">
      <c r="A746" s="8">
        <v>744</v>
      </c>
      <c r="B746" s="8" t="s">
        <v>2605</v>
      </c>
      <c r="C746" s="8" t="s">
        <v>2606</v>
      </c>
      <c r="D746" s="8" t="s">
        <v>2607</v>
      </c>
      <c r="E746" s="9" t="s">
        <v>2678</v>
      </c>
      <c r="F746" s="8" t="s">
        <v>190</v>
      </c>
      <c r="G746" s="8" t="s">
        <v>2679</v>
      </c>
      <c r="H746" s="10" t="s">
        <v>2680</v>
      </c>
      <c r="I746" s="8" t="s">
        <v>2681</v>
      </c>
      <c r="J746" s="13" t="s">
        <v>18</v>
      </c>
      <c r="K746" s="13" t="s">
        <v>18</v>
      </c>
      <c r="L746" s="13"/>
    </row>
    <row r="747" ht="27" spans="1:12">
      <c r="A747" s="8">
        <v>745</v>
      </c>
      <c r="B747" s="8" t="s">
        <v>2605</v>
      </c>
      <c r="C747" s="8" t="s">
        <v>2606</v>
      </c>
      <c r="D747" s="8" t="s">
        <v>2607</v>
      </c>
      <c r="E747" s="9" t="s">
        <v>2682</v>
      </c>
      <c r="F747" s="8" t="s">
        <v>190</v>
      </c>
      <c r="G747" s="8" t="s">
        <v>2683</v>
      </c>
      <c r="H747" s="10" t="s">
        <v>2684</v>
      </c>
      <c r="I747" s="8" t="s">
        <v>2685</v>
      </c>
      <c r="J747" s="13" t="s">
        <v>18</v>
      </c>
      <c r="K747" s="13" t="s">
        <v>18</v>
      </c>
      <c r="L747" s="13"/>
    </row>
    <row r="748" ht="27" spans="1:12">
      <c r="A748" s="8">
        <v>746</v>
      </c>
      <c r="B748" s="8" t="s">
        <v>2605</v>
      </c>
      <c r="C748" s="8" t="s">
        <v>2606</v>
      </c>
      <c r="D748" s="8" t="s">
        <v>2607</v>
      </c>
      <c r="E748" s="9" t="s">
        <v>2686</v>
      </c>
      <c r="F748" s="8" t="s">
        <v>190</v>
      </c>
      <c r="G748" s="8" t="s">
        <v>2687</v>
      </c>
      <c r="H748" s="10" t="s">
        <v>2688</v>
      </c>
      <c r="I748" s="8" t="s">
        <v>2689</v>
      </c>
      <c r="J748" s="13" t="s">
        <v>18</v>
      </c>
      <c r="K748" s="13" t="s">
        <v>18</v>
      </c>
      <c r="L748" s="13"/>
    </row>
    <row r="749" ht="27" spans="1:12">
      <c r="A749" s="8">
        <v>747</v>
      </c>
      <c r="B749" s="8" t="s">
        <v>2605</v>
      </c>
      <c r="C749" s="8" t="s">
        <v>2606</v>
      </c>
      <c r="D749" s="8" t="s">
        <v>2607</v>
      </c>
      <c r="E749" s="9" t="s">
        <v>2690</v>
      </c>
      <c r="F749" s="8" t="s">
        <v>190</v>
      </c>
      <c r="G749" s="8" t="s">
        <v>2691</v>
      </c>
      <c r="H749" s="10" t="s">
        <v>2692</v>
      </c>
      <c r="I749" s="8" t="s">
        <v>2693</v>
      </c>
      <c r="J749" s="13" t="s">
        <v>18</v>
      </c>
      <c r="K749" s="13" t="s">
        <v>18</v>
      </c>
      <c r="L749" s="13"/>
    </row>
    <row r="750" ht="27" spans="1:12">
      <c r="A750" s="8">
        <v>748</v>
      </c>
      <c r="B750" s="8" t="s">
        <v>2605</v>
      </c>
      <c r="C750" s="8" t="s">
        <v>2606</v>
      </c>
      <c r="D750" s="8" t="s">
        <v>2607</v>
      </c>
      <c r="E750" s="9" t="s">
        <v>2694</v>
      </c>
      <c r="F750" s="8" t="s">
        <v>190</v>
      </c>
      <c r="G750" s="8" t="s">
        <v>2695</v>
      </c>
      <c r="H750" s="10" t="s">
        <v>2696</v>
      </c>
      <c r="I750" s="8" t="s">
        <v>2697</v>
      </c>
      <c r="J750" s="13" t="s">
        <v>18</v>
      </c>
      <c r="K750" s="13" t="s">
        <v>18</v>
      </c>
      <c r="L750" s="13"/>
    </row>
    <row r="751" ht="27" spans="1:12">
      <c r="A751" s="8">
        <v>749</v>
      </c>
      <c r="B751" s="8" t="s">
        <v>2605</v>
      </c>
      <c r="C751" s="8" t="s">
        <v>2606</v>
      </c>
      <c r="D751" s="8" t="s">
        <v>2607</v>
      </c>
      <c r="E751" s="9" t="s">
        <v>2698</v>
      </c>
      <c r="F751" s="8" t="s">
        <v>190</v>
      </c>
      <c r="G751" s="8" t="s">
        <v>2699</v>
      </c>
      <c r="H751" s="10" t="s">
        <v>2700</v>
      </c>
      <c r="I751" s="8" t="s">
        <v>2701</v>
      </c>
      <c r="J751" s="13" t="s">
        <v>18</v>
      </c>
      <c r="K751" s="13" t="s">
        <v>18</v>
      </c>
      <c r="L751" s="13"/>
    </row>
    <row r="752" ht="27" spans="1:12">
      <c r="A752" s="8">
        <v>750</v>
      </c>
      <c r="B752" s="8" t="s">
        <v>2605</v>
      </c>
      <c r="C752" s="8" t="s">
        <v>2606</v>
      </c>
      <c r="D752" s="8" t="s">
        <v>2607</v>
      </c>
      <c r="E752" s="9" t="s">
        <v>2702</v>
      </c>
      <c r="F752" s="8" t="s">
        <v>190</v>
      </c>
      <c r="G752" s="8" t="s">
        <v>2703</v>
      </c>
      <c r="H752" s="10" t="s">
        <v>2704</v>
      </c>
      <c r="I752" s="8" t="s">
        <v>2705</v>
      </c>
      <c r="J752" s="13" t="s">
        <v>18</v>
      </c>
      <c r="K752" s="13" t="s">
        <v>18</v>
      </c>
      <c r="L752" s="13"/>
    </row>
    <row r="753" ht="27" spans="1:12">
      <c r="A753" s="8">
        <v>751</v>
      </c>
      <c r="B753" s="8" t="s">
        <v>2605</v>
      </c>
      <c r="C753" s="8" t="s">
        <v>2606</v>
      </c>
      <c r="D753" s="8" t="s">
        <v>2607</v>
      </c>
      <c r="E753" s="9" t="s">
        <v>2706</v>
      </c>
      <c r="F753" s="8" t="s">
        <v>190</v>
      </c>
      <c r="G753" s="8" t="s">
        <v>2707</v>
      </c>
      <c r="H753" s="10" t="s">
        <v>2708</v>
      </c>
      <c r="I753" s="8" t="s">
        <v>2709</v>
      </c>
      <c r="J753" s="13" t="s">
        <v>18</v>
      </c>
      <c r="K753" s="13" t="s">
        <v>18</v>
      </c>
      <c r="L753" s="13"/>
    </row>
    <row r="754" ht="27" spans="1:12">
      <c r="A754" s="8">
        <v>752</v>
      </c>
      <c r="B754" s="8" t="s">
        <v>2605</v>
      </c>
      <c r="C754" s="8" t="s">
        <v>2606</v>
      </c>
      <c r="D754" s="8" t="s">
        <v>2607</v>
      </c>
      <c r="E754" s="9" t="s">
        <v>2710</v>
      </c>
      <c r="F754" s="8" t="s">
        <v>190</v>
      </c>
      <c r="G754" s="8" t="s">
        <v>2711</v>
      </c>
      <c r="H754" s="10" t="s">
        <v>2712</v>
      </c>
      <c r="I754" s="8" t="s">
        <v>2713</v>
      </c>
      <c r="J754" s="13" t="s">
        <v>18</v>
      </c>
      <c r="K754" s="13" t="s">
        <v>18</v>
      </c>
      <c r="L754" s="13"/>
    </row>
    <row r="755" ht="27" spans="1:12">
      <c r="A755" s="8">
        <v>753</v>
      </c>
      <c r="B755" s="8" t="s">
        <v>2605</v>
      </c>
      <c r="C755" s="8" t="s">
        <v>2606</v>
      </c>
      <c r="D755" s="8" t="s">
        <v>2607</v>
      </c>
      <c r="E755" s="9" t="s">
        <v>2714</v>
      </c>
      <c r="F755" s="8" t="s">
        <v>190</v>
      </c>
      <c r="G755" s="8" t="s">
        <v>2715</v>
      </c>
      <c r="H755" s="10" t="s">
        <v>2716</v>
      </c>
      <c r="I755" s="8" t="s">
        <v>2717</v>
      </c>
      <c r="J755" s="13" t="s">
        <v>18</v>
      </c>
      <c r="K755" s="13" t="s">
        <v>18</v>
      </c>
      <c r="L755" s="13"/>
    </row>
    <row r="756" ht="27" spans="1:12">
      <c r="A756" s="8">
        <v>754</v>
      </c>
      <c r="B756" s="8" t="s">
        <v>2605</v>
      </c>
      <c r="C756" s="8" t="s">
        <v>2606</v>
      </c>
      <c r="D756" s="8" t="s">
        <v>2607</v>
      </c>
      <c r="E756" s="9" t="s">
        <v>2718</v>
      </c>
      <c r="F756" s="8" t="s">
        <v>190</v>
      </c>
      <c r="G756" s="8" t="s">
        <v>2719</v>
      </c>
      <c r="H756" s="10" t="s">
        <v>2720</v>
      </c>
      <c r="I756" s="8" t="s">
        <v>2721</v>
      </c>
      <c r="J756" s="13" t="s">
        <v>18</v>
      </c>
      <c r="K756" s="13" t="s">
        <v>18</v>
      </c>
      <c r="L756" s="13"/>
    </row>
    <row r="757" ht="27" spans="1:12">
      <c r="A757" s="8">
        <v>755</v>
      </c>
      <c r="B757" s="8" t="s">
        <v>2605</v>
      </c>
      <c r="C757" s="8" t="s">
        <v>2606</v>
      </c>
      <c r="D757" s="8" t="s">
        <v>2607</v>
      </c>
      <c r="E757" s="9" t="s">
        <v>2722</v>
      </c>
      <c r="F757" s="8" t="s">
        <v>190</v>
      </c>
      <c r="G757" s="8" t="s">
        <v>2723</v>
      </c>
      <c r="H757" s="10" t="s">
        <v>2724</v>
      </c>
      <c r="I757" s="8" t="s">
        <v>2725</v>
      </c>
      <c r="J757" s="13" t="s">
        <v>18</v>
      </c>
      <c r="K757" s="13" t="s">
        <v>18</v>
      </c>
      <c r="L757" s="13"/>
    </row>
    <row r="758" ht="27" spans="1:12">
      <c r="A758" s="8">
        <v>756</v>
      </c>
      <c r="B758" s="8" t="s">
        <v>2605</v>
      </c>
      <c r="C758" s="8" t="s">
        <v>2606</v>
      </c>
      <c r="D758" s="8" t="s">
        <v>2607</v>
      </c>
      <c r="E758" s="9" t="s">
        <v>2726</v>
      </c>
      <c r="F758" s="8" t="s">
        <v>190</v>
      </c>
      <c r="G758" s="8" t="s">
        <v>2727</v>
      </c>
      <c r="H758" s="10" t="s">
        <v>2728</v>
      </c>
      <c r="I758" s="8" t="s">
        <v>2729</v>
      </c>
      <c r="J758" s="13" t="s">
        <v>18</v>
      </c>
      <c r="K758" s="13" t="s">
        <v>18</v>
      </c>
      <c r="L758" s="13"/>
    </row>
    <row r="759" ht="27" spans="1:12">
      <c r="A759" s="8">
        <v>757</v>
      </c>
      <c r="B759" s="8" t="s">
        <v>2605</v>
      </c>
      <c r="C759" s="8" t="s">
        <v>2606</v>
      </c>
      <c r="D759" s="8" t="s">
        <v>2607</v>
      </c>
      <c r="E759" s="9" t="s">
        <v>2730</v>
      </c>
      <c r="F759" s="8" t="s">
        <v>190</v>
      </c>
      <c r="G759" s="8" t="s">
        <v>2731</v>
      </c>
      <c r="H759" s="10" t="s">
        <v>2732</v>
      </c>
      <c r="I759" s="8" t="s">
        <v>2733</v>
      </c>
      <c r="J759" s="13" t="s">
        <v>18</v>
      </c>
      <c r="K759" s="13" t="s">
        <v>18</v>
      </c>
      <c r="L759" s="13"/>
    </row>
    <row r="760" ht="27" spans="1:12">
      <c r="A760" s="8">
        <v>758</v>
      </c>
      <c r="B760" s="8" t="s">
        <v>2605</v>
      </c>
      <c r="C760" s="8" t="s">
        <v>2606</v>
      </c>
      <c r="D760" s="8" t="s">
        <v>2607</v>
      </c>
      <c r="E760" s="9" t="s">
        <v>2734</v>
      </c>
      <c r="F760" s="8" t="s">
        <v>190</v>
      </c>
      <c r="G760" s="8" t="s">
        <v>2735</v>
      </c>
      <c r="H760" s="10" t="s">
        <v>2736</v>
      </c>
      <c r="I760" s="8" t="s">
        <v>2737</v>
      </c>
      <c r="J760" s="13" t="s">
        <v>18</v>
      </c>
      <c r="K760" s="13" t="s">
        <v>18</v>
      </c>
      <c r="L760" s="13"/>
    </row>
    <row r="761" ht="27" spans="1:12">
      <c r="A761" s="8">
        <v>759</v>
      </c>
      <c r="B761" s="8" t="s">
        <v>2605</v>
      </c>
      <c r="C761" s="8" t="s">
        <v>2606</v>
      </c>
      <c r="D761" s="8" t="s">
        <v>2607</v>
      </c>
      <c r="E761" s="9" t="s">
        <v>2738</v>
      </c>
      <c r="F761" s="8" t="s">
        <v>190</v>
      </c>
      <c r="G761" s="8" t="s">
        <v>2739</v>
      </c>
      <c r="H761" s="10" t="s">
        <v>2740</v>
      </c>
      <c r="I761" s="8" t="s">
        <v>2741</v>
      </c>
      <c r="J761" s="13" t="s">
        <v>18</v>
      </c>
      <c r="K761" s="13" t="s">
        <v>18</v>
      </c>
      <c r="L761" s="13"/>
    </row>
    <row r="762" ht="27" spans="1:12">
      <c r="A762" s="8">
        <v>760</v>
      </c>
      <c r="B762" s="8" t="s">
        <v>2605</v>
      </c>
      <c r="C762" s="8" t="s">
        <v>2606</v>
      </c>
      <c r="D762" s="8" t="s">
        <v>2607</v>
      </c>
      <c r="E762" s="9" t="s">
        <v>2742</v>
      </c>
      <c r="F762" s="8" t="s">
        <v>190</v>
      </c>
      <c r="G762" s="8" t="s">
        <v>2743</v>
      </c>
      <c r="H762" s="10" t="s">
        <v>2744</v>
      </c>
      <c r="I762" s="8" t="s">
        <v>2745</v>
      </c>
      <c r="J762" s="13" t="s">
        <v>18</v>
      </c>
      <c r="K762" s="13" t="s">
        <v>18</v>
      </c>
      <c r="L762" s="13"/>
    </row>
    <row r="763" ht="27" spans="1:12">
      <c r="A763" s="8">
        <v>761</v>
      </c>
      <c r="B763" s="8" t="s">
        <v>2605</v>
      </c>
      <c r="C763" s="8" t="s">
        <v>2606</v>
      </c>
      <c r="D763" s="8" t="s">
        <v>2607</v>
      </c>
      <c r="E763" s="9" t="s">
        <v>2746</v>
      </c>
      <c r="F763" s="8" t="s">
        <v>190</v>
      </c>
      <c r="G763" s="8" t="s">
        <v>2747</v>
      </c>
      <c r="H763" s="10" t="s">
        <v>2748</v>
      </c>
      <c r="I763" s="8" t="s">
        <v>2749</v>
      </c>
      <c r="J763" s="13" t="s">
        <v>18</v>
      </c>
      <c r="K763" s="13" t="s">
        <v>18</v>
      </c>
      <c r="L763" s="13"/>
    </row>
    <row r="764" ht="27" spans="1:12">
      <c r="A764" s="8">
        <v>762</v>
      </c>
      <c r="B764" s="8" t="s">
        <v>2605</v>
      </c>
      <c r="C764" s="8" t="s">
        <v>2606</v>
      </c>
      <c r="D764" s="8" t="s">
        <v>2607</v>
      </c>
      <c r="E764" s="9" t="s">
        <v>2750</v>
      </c>
      <c r="F764" s="8" t="s">
        <v>23</v>
      </c>
      <c r="G764" s="8" t="s">
        <v>2751</v>
      </c>
      <c r="H764" s="10" t="s">
        <v>2752</v>
      </c>
      <c r="I764" s="8" t="s">
        <v>2753</v>
      </c>
      <c r="J764" s="13" t="s">
        <v>18</v>
      </c>
      <c r="K764" s="13" t="s">
        <v>18</v>
      </c>
      <c r="L764" s="13"/>
    </row>
    <row r="765" ht="27" spans="1:12">
      <c r="A765" s="8">
        <v>763</v>
      </c>
      <c r="B765" s="8" t="s">
        <v>2605</v>
      </c>
      <c r="C765" s="8" t="s">
        <v>2606</v>
      </c>
      <c r="D765" s="8" t="s">
        <v>2607</v>
      </c>
      <c r="E765" s="9" t="s">
        <v>2754</v>
      </c>
      <c r="F765" s="8" t="s">
        <v>15</v>
      </c>
      <c r="G765" s="8" t="s">
        <v>2755</v>
      </c>
      <c r="H765" s="10" t="s">
        <v>2756</v>
      </c>
      <c r="I765" s="8" t="s">
        <v>2757</v>
      </c>
      <c r="J765" s="13" t="s">
        <v>18</v>
      </c>
      <c r="K765" s="13" t="s">
        <v>18</v>
      </c>
      <c r="L765" s="13"/>
    </row>
    <row r="766" ht="27" spans="1:12">
      <c r="A766" s="8">
        <v>764</v>
      </c>
      <c r="B766" s="8" t="s">
        <v>2605</v>
      </c>
      <c r="C766" s="8" t="s">
        <v>2606</v>
      </c>
      <c r="D766" s="8" t="s">
        <v>2607</v>
      </c>
      <c r="E766" s="9" t="s">
        <v>2758</v>
      </c>
      <c r="F766" s="8" t="s">
        <v>23</v>
      </c>
      <c r="G766" s="8" t="s">
        <v>2759</v>
      </c>
      <c r="H766" s="10" t="s">
        <v>2760</v>
      </c>
      <c r="I766" s="8" t="s">
        <v>2761</v>
      </c>
      <c r="J766" s="13" t="s">
        <v>18</v>
      </c>
      <c r="K766" s="13" t="s">
        <v>18</v>
      </c>
      <c r="L766" s="13"/>
    </row>
    <row r="767" ht="27" spans="1:12">
      <c r="A767" s="8">
        <v>765</v>
      </c>
      <c r="B767" s="8" t="s">
        <v>2605</v>
      </c>
      <c r="C767" s="8" t="s">
        <v>2606</v>
      </c>
      <c r="D767" s="8" t="s">
        <v>2607</v>
      </c>
      <c r="E767" s="9" t="s">
        <v>2762</v>
      </c>
      <c r="F767" s="8" t="s">
        <v>190</v>
      </c>
      <c r="G767" s="8" t="s">
        <v>2763</v>
      </c>
      <c r="H767" s="10" t="s">
        <v>2764</v>
      </c>
      <c r="I767" s="8" t="s">
        <v>2765</v>
      </c>
      <c r="J767" s="13" t="s">
        <v>18</v>
      </c>
      <c r="K767" s="13" t="s">
        <v>18</v>
      </c>
      <c r="L767" s="13"/>
    </row>
    <row r="768" ht="27" spans="1:12">
      <c r="A768" s="8">
        <v>766</v>
      </c>
      <c r="B768" s="8" t="s">
        <v>2605</v>
      </c>
      <c r="C768" s="8" t="s">
        <v>2606</v>
      </c>
      <c r="D768" s="8" t="s">
        <v>2607</v>
      </c>
      <c r="E768" s="9" t="s">
        <v>2766</v>
      </c>
      <c r="F768" s="8" t="s">
        <v>190</v>
      </c>
      <c r="G768" s="8" t="s">
        <v>2767</v>
      </c>
      <c r="H768" s="10" t="s">
        <v>2768</v>
      </c>
      <c r="I768" s="8" t="s">
        <v>2769</v>
      </c>
      <c r="J768" s="13" t="s">
        <v>18</v>
      </c>
      <c r="K768" s="13" t="s">
        <v>18</v>
      </c>
      <c r="L768" s="13"/>
    </row>
    <row r="769" ht="27" spans="1:12">
      <c r="A769" s="8">
        <v>767</v>
      </c>
      <c r="B769" s="8" t="s">
        <v>2605</v>
      </c>
      <c r="C769" s="8" t="s">
        <v>2606</v>
      </c>
      <c r="D769" s="8" t="s">
        <v>2607</v>
      </c>
      <c r="E769" s="9" t="s">
        <v>2770</v>
      </c>
      <c r="F769" s="8" t="s">
        <v>190</v>
      </c>
      <c r="G769" s="8" t="s">
        <v>2771</v>
      </c>
      <c r="H769" s="10" t="s">
        <v>2772</v>
      </c>
      <c r="I769" s="8" t="s">
        <v>2773</v>
      </c>
      <c r="J769" s="13" t="s">
        <v>18</v>
      </c>
      <c r="K769" s="13" t="s">
        <v>18</v>
      </c>
      <c r="L769" s="13"/>
    </row>
    <row r="770" ht="27" spans="1:12">
      <c r="A770" s="8">
        <v>768</v>
      </c>
      <c r="B770" s="8" t="s">
        <v>2605</v>
      </c>
      <c r="C770" s="8" t="s">
        <v>2606</v>
      </c>
      <c r="D770" s="8" t="s">
        <v>2607</v>
      </c>
      <c r="E770" s="9" t="s">
        <v>2774</v>
      </c>
      <c r="F770" s="8" t="s">
        <v>190</v>
      </c>
      <c r="G770" s="8" t="s">
        <v>2775</v>
      </c>
      <c r="H770" s="10" t="s">
        <v>2776</v>
      </c>
      <c r="I770" s="8" t="s">
        <v>2777</v>
      </c>
      <c r="J770" s="13" t="s">
        <v>18</v>
      </c>
      <c r="K770" s="13" t="s">
        <v>18</v>
      </c>
      <c r="L770" s="13"/>
    </row>
    <row r="771" ht="27" spans="1:12">
      <c r="A771" s="8">
        <v>769</v>
      </c>
      <c r="B771" s="8" t="s">
        <v>2605</v>
      </c>
      <c r="C771" s="8" t="s">
        <v>2606</v>
      </c>
      <c r="D771" s="8" t="s">
        <v>2607</v>
      </c>
      <c r="E771" s="9" t="s">
        <v>2778</v>
      </c>
      <c r="F771" s="8" t="s">
        <v>190</v>
      </c>
      <c r="G771" s="8" t="s">
        <v>2779</v>
      </c>
      <c r="H771" s="10" t="s">
        <v>2780</v>
      </c>
      <c r="I771" s="8" t="s">
        <v>2611</v>
      </c>
      <c r="J771" s="13" t="s">
        <v>18</v>
      </c>
      <c r="K771" s="13" t="s">
        <v>18</v>
      </c>
      <c r="L771" s="13"/>
    </row>
    <row r="772" ht="27" spans="1:12">
      <c r="A772" s="8">
        <v>770</v>
      </c>
      <c r="B772" s="8" t="s">
        <v>2605</v>
      </c>
      <c r="C772" s="8" t="s">
        <v>2606</v>
      </c>
      <c r="D772" s="8" t="s">
        <v>2607</v>
      </c>
      <c r="E772" s="9" t="s">
        <v>2781</v>
      </c>
      <c r="F772" s="8" t="s">
        <v>190</v>
      </c>
      <c r="G772" s="8" t="s">
        <v>2782</v>
      </c>
      <c r="H772" s="10" t="s">
        <v>2783</v>
      </c>
      <c r="I772" s="8" t="s">
        <v>2784</v>
      </c>
      <c r="J772" s="13" t="s">
        <v>18</v>
      </c>
      <c r="K772" s="13" t="s">
        <v>18</v>
      </c>
      <c r="L772" s="13"/>
    </row>
    <row r="773" ht="27" spans="1:12">
      <c r="A773" s="8">
        <v>771</v>
      </c>
      <c r="B773" s="8" t="s">
        <v>2605</v>
      </c>
      <c r="C773" s="8" t="s">
        <v>2606</v>
      </c>
      <c r="D773" s="8" t="s">
        <v>2607</v>
      </c>
      <c r="E773" s="9" t="s">
        <v>2785</v>
      </c>
      <c r="F773" s="8" t="s">
        <v>190</v>
      </c>
      <c r="G773" s="8" t="s">
        <v>2786</v>
      </c>
      <c r="H773" s="10" t="s">
        <v>2787</v>
      </c>
      <c r="I773" s="8" t="s">
        <v>2788</v>
      </c>
      <c r="J773" s="13" t="s">
        <v>18</v>
      </c>
      <c r="K773" s="13" t="s">
        <v>18</v>
      </c>
      <c r="L773" s="13"/>
    </row>
    <row r="774" ht="27" spans="1:12">
      <c r="A774" s="8">
        <v>772</v>
      </c>
      <c r="B774" s="8" t="s">
        <v>2605</v>
      </c>
      <c r="C774" s="8" t="s">
        <v>2606</v>
      </c>
      <c r="D774" s="8" t="s">
        <v>2607</v>
      </c>
      <c r="E774" s="9" t="s">
        <v>2789</v>
      </c>
      <c r="F774" s="8" t="s">
        <v>190</v>
      </c>
      <c r="G774" s="8" t="s">
        <v>2790</v>
      </c>
      <c r="H774" s="10" t="s">
        <v>2791</v>
      </c>
      <c r="I774" s="8" t="s">
        <v>2792</v>
      </c>
      <c r="J774" s="13" t="s">
        <v>18</v>
      </c>
      <c r="K774" s="13" t="s">
        <v>18</v>
      </c>
      <c r="L774" s="13"/>
    </row>
    <row r="775" ht="27" spans="1:12">
      <c r="A775" s="8">
        <v>773</v>
      </c>
      <c r="B775" s="8" t="s">
        <v>2605</v>
      </c>
      <c r="C775" s="8" t="s">
        <v>2606</v>
      </c>
      <c r="D775" s="8" t="s">
        <v>2607</v>
      </c>
      <c r="E775" s="9" t="s">
        <v>2793</v>
      </c>
      <c r="F775" s="8" t="s">
        <v>190</v>
      </c>
      <c r="G775" s="8" t="s">
        <v>2794</v>
      </c>
      <c r="H775" s="10" t="s">
        <v>2795</v>
      </c>
      <c r="I775" s="8" t="s">
        <v>2796</v>
      </c>
      <c r="J775" s="13" t="s">
        <v>18</v>
      </c>
      <c r="K775" s="13" t="s">
        <v>18</v>
      </c>
      <c r="L775" s="13"/>
    </row>
    <row r="776" ht="27" spans="1:12">
      <c r="A776" s="8">
        <v>774</v>
      </c>
      <c r="B776" s="8" t="s">
        <v>2605</v>
      </c>
      <c r="C776" s="8" t="s">
        <v>2606</v>
      </c>
      <c r="D776" s="8" t="s">
        <v>2607</v>
      </c>
      <c r="E776" s="9" t="s">
        <v>2797</v>
      </c>
      <c r="F776" s="8" t="s">
        <v>190</v>
      </c>
      <c r="G776" s="8" t="s">
        <v>2798</v>
      </c>
      <c r="H776" s="10" t="s">
        <v>2799</v>
      </c>
      <c r="I776" s="8" t="s">
        <v>2800</v>
      </c>
      <c r="J776" s="13" t="s">
        <v>18</v>
      </c>
      <c r="K776" s="13" t="s">
        <v>18</v>
      </c>
      <c r="L776" s="13"/>
    </row>
    <row r="777" ht="27" spans="1:12">
      <c r="A777" s="8">
        <v>775</v>
      </c>
      <c r="B777" s="8" t="s">
        <v>2605</v>
      </c>
      <c r="C777" s="8" t="s">
        <v>2606</v>
      </c>
      <c r="D777" s="8" t="s">
        <v>2607</v>
      </c>
      <c r="E777" s="9" t="s">
        <v>2801</v>
      </c>
      <c r="F777" s="8" t="s">
        <v>190</v>
      </c>
      <c r="G777" s="8" t="s">
        <v>2802</v>
      </c>
      <c r="H777" s="10" t="s">
        <v>2803</v>
      </c>
      <c r="I777" s="8" t="s">
        <v>2804</v>
      </c>
      <c r="J777" s="13" t="s">
        <v>18</v>
      </c>
      <c r="K777" s="13" t="s">
        <v>18</v>
      </c>
      <c r="L777" s="13"/>
    </row>
    <row r="778" ht="27" spans="1:12">
      <c r="A778" s="8">
        <v>776</v>
      </c>
      <c r="B778" s="8" t="s">
        <v>2605</v>
      </c>
      <c r="C778" s="8" t="s">
        <v>2606</v>
      </c>
      <c r="D778" s="8" t="s">
        <v>2607</v>
      </c>
      <c r="E778" s="9" t="s">
        <v>2805</v>
      </c>
      <c r="F778" s="8" t="s">
        <v>190</v>
      </c>
      <c r="G778" s="8" t="s">
        <v>2806</v>
      </c>
      <c r="H778" s="10" t="s">
        <v>2807</v>
      </c>
      <c r="I778" s="8" t="s">
        <v>2808</v>
      </c>
      <c r="J778" s="13" t="s">
        <v>18</v>
      </c>
      <c r="K778" s="13" t="s">
        <v>18</v>
      </c>
      <c r="L778" s="13"/>
    </row>
    <row r="779" ht="27" spans="1:12">
      <c r="A779" s="8">
        <v>777</v>
      </c>
      <c r="B779" s="8" t="s">
        <v>2605</v>
      </c>
      <c r="C779" s="8" t="s">
        <v>2606</v>
      </c>
      <c r="D779" s="8" t="s">
        <v>2607</v>
      </c>
      <c r="E779" s="9" t="s">
        <v>2809</v>
      </c>
      <c r="F779" s="8" t="s">
        <v>190</v>
      </c>
      <c r="G779" s="8" t="s">
        <v>2810</v>
      </c>
      <c r="H779" s="10" t="s">
        <v>2811</v>
      </c>
      <c r="I779" s="8" t="s">
        <v>2812</v>
      </c>
      <c r="J779" s="13" t="s">
        <v>18</v>
      </c>
      <c r="K779" s="13" t="s">
        <v>18</v>
      </c>
      <c r="L779" s="13"/>
    </row>
    <row r="780" ht="27" spans="1:12">
      <c r="A780" s="8">
        <v>778</v>
      </c>
      <c r="B780" s="8" t="s">
        <v>2605</v>
      </c>
      <c r="C780" s="8" t="s">
        <v>2606</v>
      </c>
      <c r="D780" s="8" t="s">
        <v>2607</v>
      </c>
      <c r="E780" s="9" t="s">
        <v>2813</v>
      </c>
      <c r="F780" s="8" t="s">
        <v>190</v>
      </c>
      <c r="G780" s="8" t="s">
        <v>2814</v>
      </c>
      <c r="H780" s="10" t="s">
        <v>2815</v>
      </c>
      <c r="I780" s="8" t="s">
        <v>2816</v>
      </c>
      <c r="J780" s="13" t="s">
        <v>18</v>
      </c>
      <c r="K780" s="13" t="s">
        <v>18</v>
      </c>
      <c r="L780" s="13"/>
    </row>
    <row r="781" ht="27" spans="1:12">
      <c r="A781" s="8">
        <v>779</v>
      </c>
      <c r="B781" s="8" t="s">
        <v>2605</v>
      </c>
      <c r="C781" s="8" t="s">
        <v>2606</v>
      </c>
      <c r="D781" s="8" t="s">
        <v>2607</v>
      </c>
      <c r="E781" s="9" t="s">
        <v>2817</v>
      </c>
      <c r="F781" s="8" t="s">
        <v>190</v>
      </c>
      <c r="G781" s="8" t="s">
        <v>2818</v>
      </c>
      <c r="H781" s="10" t="s">
        <v>2819</v>
      </c>
      <c r="I781" s="8" t="s">
        <v>2820</v>
      </c>
      <c r="J781" s="13" t="s">
        <v>18</v>
      </c>
      <c r="K781" s="13" t="s">
        <v>18</v>
      </c>
      <c r="L781" s="13"/>
    </row>
    <row r="782" ht="27" spans="1:12">
      <c r="A782" s="8">
        <v>780</v>
      </c>
      <c r="B782" s="8" t="s">
        <v>2605</v>
      </c>
      <c r="C782" s="8" t="s">
        <v>2606</v>
      </c>
      <c r="D782" s="8" t="s">
        <v>2607</v>
      </c>
      <c r="E782" s="9" t="s">
        <v>2821</v>
      </c>
      <c r="F782" s="8" t="s">
        <v>190</v>
      </c>
      <c r="G782" s="8" t="s">
        <v>2822</v>
      </c>
      <c r="H782" s="10" t="s">
        <v>2823</v>
      </c>
      <c r="I782" s="8" t="s">
        <v>2824</v>
      </c>
      <c r="J782" s="13" t="s">
        <v>18</v>
      </c>
      <c r="K782" s="13" t="s">
        <v>18</v>
      </c>
      <c r="L782" s="13"/>
    </row>
    <row r="783" ht="27" spans="1:12">
      <c r="A783" s="8">
        <v>781</v>
      </c>
      <c r="B783" s="8" t="s">
        <v>2605</v>
      </c>
      <c r="C783" s="8" t="s">
        <v>2606</v>
      </c>
      <c r="D783" s="8" t="s">
        <v>2607</v>
      </c>
      <c r="E783" s="9" t="s">
        <v>2825</v>
      </c>
      <c r="F783" s="8" t="s">
        <v>190</v>
      </c>
      <c r="G783" s="8" t="s">
        <v>2826</v>
      </c>
      <c r="H783" s="10" t="s">
        <v>2827</v>
      </c>
      <c r="I783" s="8" t="s">
        <v>2828</v>
      </c>
      <c r="J783" s="13" t="s">
        <v>18</v>
      </c>
      <c r="K783" s="13" t="s">
        <v>18</v>
      </c>
      <c r="L783" s="13"/>
    </row>
    <row r="784" ht="27" spans="1:12">
      <c r="A784" s="8">
        <v>782</v>
      </c>
      <c r="B784" s="8" t="s">
        <v>2605</v>
      </c>
      <c r="C784" s="8" t="s">
        <v>2606</v>
      </c>
      <c r="D784" s="8" t="s">
        <v>2607</v>
      </c>
      <c r="E784" s="9" t="s">
        <v>2829</v>
      </c>
      <c r="F784" s="8" t="s">
        <v>190</v>
      </c>
      <c r="G784" s="8" t="s">
        <v>2830</v>
      </c>
      <c r="H784" s="10" t="s">
        <v>2831</v>
      </c>
      <c r="I784" s="8" t="s">
        <v>2832</v>
      </c>
      <c r="J784" s="13" t="s">
        <v>18</v>
      </c>
      <c r="K784" s="13" t="s">
        <v>18</v>
      </c>
      <c r="L784" s="13"/>
    </row>
    <row r="785" ht="27" spans="1:12">
      <c r="A785" s="8">
        <v>783</v>
      </c>
      <c r="B785" s="8" t="s">
        <v>2605</v>
      </c>
      <c r="C785" s="8" t="s">
        <v>2606</v>
      </c>
      <c r="D785" s="8" t="s">
        <v>2607</v>
      </c>
      <c r="E785" s="9" t="s">
        <v>2833</v>
      </c>
      <c r="F785" s="8" t="s">
        <v>190</v>
      </c>
      <c r="G785" s="8" t="s">
        <v>2834</v>
      </c>
      <c r="H785" s="10" t="s">
        <v>2835</v>
      </c>
      <c r="I785" s="8" t="s">
        <v>2836</v>
      </c>
      <c r="J785" s="13" t="s">
        <v>18</v>
      </c>
      <c r="K785" s="13" t="s">
        <v>18</v>
      </c>
      <c r="L785" s="13"/>
    </row>
    <row r="786" ht="27" spans="1:12">
      <c r="A786" s="8">
        <v>784</v>
      </c>
      <c r="B786" s="8" t="s">
        <v>2605</v>
      </c>
      <c r="C786" s="8" t="s">
        <v>2606</v>
      </c>
      <c r="D786" s="8" t="s">
        <v>2607</v>
      </c>
      <c r="E786" s="9" t="s">
        <v>2837</v>
      </c>
      <c r="F786" s="8" t="s">
        <v>190</v>
      </c>
      <c r="G786" s="8" t="s">
        <v>2838</v>
      </c>
      <c r="H786" s="10" t="s">
        <v>2839</v>
      </c>
      <c r="I786" s="8" t="s">
        <v>2840</v>
      </c>
      <c r="J786" s="13" t="s">
        <v>18</v>
      </c>
      <c r="K786" s="13" t="s">
        <v>18</v>
      </c>
      <c r="L786" s="13"/>
    </row>
    <row r="787" ht="27" spans="1:12">
      <c r="A787" s="8">
        <v>785</v>
      </c>
      <c r="B787" s="8" t="s">
        <v>2605</v>
      </c>
      <c r="C787" s="8" t="s">
        <v>2606</v>
      </c>
      <c r="D787" s="8" t="s">
        <v>2607</v>
      </c>
      <c r="E787" s="9" t="s">
        <v>2841</v>
      </c>
      <c r="F787" s="8" t="s">
        <v>190</v>
      </c>
      <c r="G787" s="8" t="s">
        <v>2842</v>
      </c>
      <c r="H787" s="10" t="s">
        <v>2843</v>
      </c>
      <c r="I787" s="8" t="s">
        <v>2844</v>
      </c>
      <c r="J787" s="13" t="s">
        <v>18</v>
      </c>
      <c r="K787" s="13" t="s">
        <v>18</v>
      </c>
      <c r="L787" s="13"/>
    </row>
    <row r="788" ht="27" spans="1:12">
      <c r="A788" s="8">
        <v>786</v>
      </c>
      <c r="B788" s="8" t="s">
        <v>2605</v>
      </c>
      <c r="C788" s="8" t="s">
        <v>2606</v>
      </c>
      <c r="D788" s="8" t="s">
        <v>2607</v>
      </c>
      <c r="E788" s="9" t="s">
        <v>2845</v>
      </c>
      <c r="F788" s="8" t="s">
        <v>190</v>
      </c>
      <c r="G788" s="8" t="s">
        <v>2846</v>
      </c>
      <c r="H788" s="10" t="s">
        <v>2847</v>
      </c>
      <c r="I788" s="8" t="s">
        <v>2848</v>
      </c>
      <c r="J788" s="13" t="s">
        <v>18</v>
      </c>
      <c r="K788" s="13" t="s">
        <v>18</v>
      </c>
      <c r="L788" s="13"/>
    </row>
    <row r="789" ht="27" spans="1:12">
      <c r="A789" s="8">
        <v>787</v>
      </c>
      <c r="B789" s="8" t="s">
        <v>2605</v>
      </c>
      <c r="C789" s="8" t="s">
        <v>2606</v>
      </c>
      <c r="D789" s="8" t="s">
        <v>2607</v>
      </c>
      <c r="E789" s="9" t="s">
        <v>2849</v>
      </c>
      <c r="F789" s="8" t="s">
        <v>190</v>
      </c>
      <c r="G789" s="8" t="s">
        <v>2850</v>
      </c>
      <c r="H789" s="10" t="s">
        <v>2851</v>
      </c>
      <c r="I789" s="8" t="s">
        <v>2852</v>
      </c>
      <c r="J789" s="13" t="s">
        <v>18</v>
      </c>
      <c r="K789" s="13" t="s">
        <v>18</v>
      </c>
      <c r="L789" s="13"/>
    </row>
    <row r="790" ht="27" spans="1:12">
      <c r="A790" s="8">
        <v>788</v>
      </c>
      <c r="B790" s="8" t="s">
        <v>2605</v>
      </c>
      <c r="C790" s="8" t="s">
        <v>2606</v>
      </c>
      <c r="D790" s="8" t="s">
        <v>2607</v>
      </c>
      <c r="E790" s="9" t="s">
        <v>2853</v>
      </c>
      <c r="F790" s="8" t="s">
        <v>190</v>
      </c>
      <c r="G790" s="8" t="s">
        <v>2854</v>
      </c>
      <c r="H790" s="10" t="s">
        <v>2855</v>
      </c>
      <c r="I790" s="8" t="s">
        <v>2641</v>
      </c>
      <c r="J790" s="13" t="s">
        <v>18</v>
      </c>
      <c r="K790" s="13" t="s">
        <v>18</v>
      </c>
      <c r="L790" s="13"/>
    </row>
    <row r="791" ht="27" spans="1:12">
      <c r="A791" s="8">
        <v>789</v>
      </c>
      <c r="B791" s="8" t="s">
        <v>2605</v>
      </c>
      <c r="C791" s="8" t="s">
        <v>2606</v>
      </c>
      <c r="D791" s="8" t="s">
        <v>2607</v>
      </c>
      <c r="E791" s="9" t="s">
        <v>2856</v>
      </c>
      <c r="F791" s="8" t="s">
        <v>190</v>
      </c>
      <c r="G791" s="8" t="s">
        <v>2857</v>
      </c>
      <c r="H791" s="10" t="s">
        <v>2858</v>
      </c>
      <c r="I791" s="8" t="s">
        <v>2824</v>
      </c>
      <c r="J791" s="13" t="s">
        <v>18</v>
      </c>
      <c r="K791" s="13" t="s">
        <v>18</v>
      </c>
      <c r="L791" s="13"/>
    </row>
    <row r="792" ht="27" spans="1:12">
      <c r="A792" s="8">
        <v>790</v>
      </c>
      <c r="B792" s="8" t="s">
        <v>2605</v>
      </c>
      <c r="C792" s="8" t="s">
        <v>2606</v>
      </c>
      <c r="D792" s="8" t="s">
        <v>2607</v>
      </c>
      <c r="E792" s="9" t="s">
        <v>2859</v>
      </c>
      <c r="F792" s="8" t="s">
        <v>190</v>
      </c>
      <c r="G792" s="8" t="s">
        <v>2860</v>
      </c>
      <c r="H792" s="10" t="s">
        <v>2861</v>
      </c>
      <c r="I792" s="8" t="s">
        <v>2862</v>
      </c>
      <c r="J792" s="13" t="s">
        <v>18</v>
      </c>
      <c r="K792" s="13" t="s">
        <v>18</v>
      </c>
      <c r="L792" s="13"/>
    </row>
    <row r="793" ht="27" spans="1:12">
      <c r="A793" s="8">
        <v>791</v>
      </c>
      <c r="B793" s="8" t="s">
        <v>2605</v>
      </c>
      <c r="C793" s="8" t="s">
        <v>2606</v>
      </c>
      <c r="D793" s="8" t="s">
        <v>2607</v>
      </c>
      <c r="E793" s="9" t="s">
        <v>2863</v>
      </c>
      <c r="F793" s="8" t="s">
        <v>190</v>
      </c>
      <c r="G793" s="8" t="s">
        <v>2864</v>
      </c>
      <c r="H793" s="10" t="s">
        <v>2865</v>
      </c>
      <c r="I793" s="8" t="s">
        <v>2866</v>
      </c>
      <c r="J793" s="13" t="s">
        <v>18</v>
      </c>
      <c r="K793" s="13" t="s">
        <v>18</v>
      </c>
      <c r="L793" s="13"/>
    </row>
    <row r="794" ht="27" spans="1:12">
      <c r="A794" s="8">
        <v>792</v>
      </c>
      <c r="B794" s="8" t="s">
        <v>2605</v>
      </c>
      <c r="C794" s="8" t="s">
        <v>2606</v>
      </c>
      <c r="D794" s="8" t="s">
        <v>2607</v>
      </c>
      <c r="E794" s="9" t="s">
        <v>2867</v>
      </c>
      <c r="F794" s="8" t="s">
        <v>190</v>
      </c>
      <c r="G794" s="8" t="s">
        <v>2868</v>
      </c>
      <c r="H794" s="10" t="s">
        <v>2869</v>
      </c>
      <c r="I794" s="8" t="s">
        <v>2870</v>
      </c>
      <c r="J794" s="13" t="s">
        <v>18</v>
      </c>
      <c r="K794" s="13" t="s">
        <v>18</v>
      </c>
      <c r="L794" s="13"/>
    </row>
    <row r="795" ht="27" spans="1:12">
      <c r="A795" s="8">
        <v>793</v>
      </c>
      <c r="B795" s="8" t="s">
        <v>2605</v>
      </c>
      <c r="C795" s="8" t="s">
        <v>2606</v>
      </c>
      <c r="D795" s="8" t="s">
        <v>2607</v>
      </c>
      <c r="E795" s="9" t="s">
        <v>2871</v>
      </c>
      <c r="F795" s="8" t="s">
        <v>190</v>
      </c>
      <c r="G795" s="8" t="s">
        <v>2872</v>
      </c>
      <c r="H795" s="10" t="s">
        <v>2873</v>
      </c>
      <c r="I795" s="8" t="s">
        <v>2874</v>
      </c>
      <c r="J795" s="13" t="s">
        <v>18</v>
      </c>
      <c r="K795" s="13" t="s">
        <v>18</v>
      </c>
      <c r="L795" s="13"/>
    </row>
    <row r="796" ht="27" spans="1:12">
      <c r="A796" s="8">
        <v>794</v>
      </c>
      <c r="B796" s="8" t="s">
        <v>2605</v>
      </c>
      <c r="C796" s="8" t="s">
        <v>2606</v>
      </c>
      <c r="D796" s="8" t="s">
        <v>2607</v>
      </c>
      <c r="E796" s="9" t="s">
        <v>2875</v>
      </c>
      <c r="F796" s="8" t="s">
        <v>190</v>
      </c>
      <c r="G796" s="8" t="s">
        <v>2876</v>
      </c>
      <c r="H796" s="10" t="s">
        <v>2877</v>
      </c>
      <c r="I796" s="8" t="s">
        <v>2878</v>
      </c>
      <c r="J796" s="13" t="s">
        <v>18</v>
      </c>
      <c r="K796" s="13" t="s">
        <v>18</v>
      </c>
      <c r="L796" s="13"/>
    </row>
    <row r="797" ht="27" spans="1:12">
      <c r="A797" s="8">
        <v>795</v>
      </c>
      <c r="B797" s="8" t="s">
        <v>2605</v>
      </c>
      <c r="C797" s="8" t="s">
        <v>2606</v>
      </c>
      <c r="D797" s="8" t="s">
        <v>2607</v>
      </c>
      <c r="E797" s="9" t="s">
        <v>2879</v>
      </c>
      <c r="F797" s="8" t="s">
        <v>190</v>
      </c>
      <c r="G797" s="8" t="s">
        <v>2880</v>
      </c>
      <c r="H797" s="10" t="s">
        <v>2881</v>
      </c>
      <c r="I797" s="8" t="s">
        <v>2882</v>
      </c>
      <c r="J797" s="13" t="s">
        <v>18</v>
      </c>
      <c r="K797" s="13" t="s">
        <v>18</v>
      </c>
      <c r="L797" s="13"/>
    </row>
    <row r="798" ht="27" spans="1:12">
      <c r="A798" s="8">
        <v>796</v>
      </c>
      <c r="B798" s="8" t="s">
        <v>2605</v>
      </c>
      <c r="C798" s="8" t="s">
        <v>2606</v>
      </c>
      <c r="D798" s="8" t="s">
        <v>2607</v>
      </c>
      <c r="E798" s="9" t="s">
        <v>2883</v>
      </c>
      <c r="F798" s="8" t="s">
        <v>190</v>
      </c>
      <c r="G798" s="8" t="s">
        <v>2884</v>
      </c>
      <c r="H798" s="10" t="s">
        <v>2885</v>
      </c>
      <c r="I798" s="8" t="s">
        <v>2886</v>
      </c>
      <c r="J798" s="13" t="s">
        <v>18</v>
      </c>
      <c r="K798" s="13" t="s">
        <v>18</v>
      </c>
      <c r="L798" s="13"/>
    </row>
    <row r="799" ht="27" spans="1:12">
      <c r="A799" s="8">
        <v>797</v>
      </c>
      <c r="B799" s="8" t="s">
        <v>2605</v>
      </c>
      <c r="C799" s="8" t="s">
        <v>2606</v>
      </c>
      <c r="D799" s="8" t="s">
        <v>2607</v>
      </c>
      <c r="E799" s="9" t="s">
        <v>2887</v>
      </c>
      <c r="F799" s="8" t="s">
        <v>190</v>
      </c>
      <c r="G799" s="8" t="s">
        <v>2888</v>
      </c>
      <c r="H799" s="10" t="s">
        <v>2889</v>
      </c>
      <c r="I799" s="8" t="s">
        <v>2890</v>
      </c>
      <c r="J799" s="13" t="s">
        <v>18</v>
      </c>
      <c r="K799" s="13" t="s">
        <v>18</v>
      </c>
      <c r="L799" s="13"/>
    </row>
    <row r="800" ht="27" spans="1:12">
      <c r="A800" s="8">
        <v>798</v>
      </c>
      <c r="B800" s="8" t="s">
        <v>2605</v>
      </c>
      <c r="C800" s="8" t="s">
        <v>2606</v>
      </c>
      <c r="D800" s="8" t="s">
        <v>2607</v>
      </c>
      <c r="E800" s="9" t="s">
        <v>2891</v>
      </c>
      <c r="F800" s="8" t="s">
        <v>190</v>
      </c>
      <c r="G800" s="8" t="s">
        <v>2892</v>
      </c>
      <c r="H800" s="10" t="s">
        <v>2893</v>
      </c>
      <c r="I800" s="8" t="s">
        <v>2894</v>
      </c>
      <c r="J800" s="13" t="s">
        <v>18</v>
      </c>
      <c r="K800" s="13" t="s">
        <v>18</v>
      </c>
      <c r="L800" s="13"/>
    </row>
    <row r="801" ht="27" spans="1:12">
      <c r="A801" s="8">
        <v>799</v>
      </c>
      <c r="B801" s="8" t="s">
        <v>2605</v>
      </c>
      <c r="C801" s="8" t="s">
        <v>2606</v>
      </c>
      <c r="D801" s="8" t="s">
        <v>2607</v>
      </c>
      <c r="E801" s="9" t="s">
        <v>2895</v>
      </c>
      <c r="F801" s="8" t="s">
        <v>190</v>
      </c>
      <c r="G801" s="8" t="s">
        <v>2896</v>
      </c>
      <c r="H801" s="10" t="s">
        <v>2897</v>
      </c>
      <c r="I801" s="8" t="s">
        <v>2898</v>
      </c>
      <c r="J801" s="13" t="s">
        <v>18</v>
      </c>
      <c r="K801" s="13" t="s">
        <v>18</v>
      </c>
      <c r="L801" s="13"/>
    </row>
    <row r="802" ht="27" spans="1:12">
      <c r="A802" s="8">
        <v>800</v>
      </c>
      <c r="B802" s="8" t="s">
        <v>2605</v>
      </c>
      <c r="C802" s="8" t="s">
        <v>2606</v>
      </c>
      <c r="D802" s="8" t="s">
        <v>2607</v>
      </c>
      <c r="E802" s="9" t="s">
        <v>2899</v>
      </c>
      <c r="F802" s="8" t="s">
        <v>190</v>
      </c>
      <c r="G802" s="8" t="s">
        <v>2900</v>
      </c>
      <c r="H802" s="10" t="s">
        <v>2901</v>
      </c>
      <c r="I802" s="8" t="s">
        <v>2902</v>
      </c>
      <c r="J802" s="13" t="s">
        <v>18</v>
      </c>
      <c r="K802" s="13" t="s">
        <v>18</v>
      </c>
      <c r="L802" s="13"/>
    </row>
    <row r="803" ht="27" spans="1:12">
      <c r="A803" s="8">
        <v>801</v>
      </c>
      <c r="B803" s="8" t="s">
        <v>2605</v>
      </c>
      <c r="C803" s="8" t="s">
        <v>2606</v>
      </c>
      <c r="D803" s="8" t="s">
        <v>2607</v>
      </c>
      <c r="E803" s="9" t="s">
        <v>2903</v>
      </c>
      <c r="F803" s="8" t="s">
        <v>190</v>
      </c>
      <c r="G803" s="8" t="s">
        <v>2904</v>
      </c>
      <c r="H803" s="10" t="s">
        <v>2905</v>
      </c>
      <c r="I803" s="8" t="s">
        <v>2906</v>
      </c>
      <c r="J803" s="13" t="s">
        <v>18</v>
      </c>
      <c r="K803" s="13" t="s">
        <v>18</v>
      </c>
      <c r="L803" s="13"/>
    </row>
    <row r="804" ht="27" spans="1:12">
      <c r="A804" s="8">
        <v>802</v>
      </c>
      <c r="B804" s="8" t="s">
        <v>2605</v>
      </c>
      <c r="C804" s="8" t="s">
        <v>2606</v>
      </c>
      <c r="D804" s="8" t="s">
        <v>2607</v>
      </c>
      <c r="E804" s="9" t="s">
        <v>2907</v>
      </c>
      <c r="F804" s="8" t="s">
        <v>190</v>
      </c>
      <c r="G804" s="8" t="s">
        <v>2908</v>
      </c>
      <c r="H804" s="10" t="s">
        <v>2909</v>
      </c>
      <c r="I804" s="8" t="s">
        <v>2733</v>
      </c>
      <c r="J804" s="13" t="s">
        <v>18</v>
      </c>
      <c r="K804" s="13" t="s">
        <v>18</v>
      </c>
      <c r="L804" s="13"/>
    </row>
    <row r="805" ht="27" spans="1:12">
      <c r="A805" s="8">
        <v>803</v>
      </c>
      <c r="B805" s="8" t="s">
        <v>2605</v>
      </c>
      <c r="C805" s="8" t="s">
        <v>2606</v>
      </c>
      <c r="D805" s="8" t="s">
        <v>2607</v>
      </c>
      <c r="E805" s="9" t="s">
        <v>2910</v>
      </c>
      <c r="F805" s="8" t="s">
        <v>190</v>
      </c>
      <c r="G805" s="8" t="s">
        <v>2911</v>
      </c>
      <c r="H805" s="10" t="s">
        <v>2912</v>
      </c>
      <c r="I805" s="8" t="s">
        <v>2713</v>
      </c>
      <c r="J805" s="13" t="s">
        <v>18</v>
      </c>
      <c r="K805" s="13" t="s">
        <v>18</v>
      </c>
      <c r="L805" s="13"/>
    </row>
    <row r="806" ht="27" spans="1:12">
      <c r="A806" s="8">
        <v>804</v>
      </c>
      <c r="B806" s="8" t="s">
        <v>2605</v>
      </c>
      <c r="C806" s="8" t="s">
        <v>2606</v>
      </c>
      <c r="D806" s="8" t="s">
        <v>2607</v>
      </c>
      <c r="E806" s="9" t="s">
        <v>2913</v>
      </c>
      <c r="F806" s="8" t="s">
        <v>190</v>
      </c>
      <c r="G806" s="8" t="s">
        <v>2914</v>
      </c>
      <c r="H806" s="10" t="s">
        <v>2915</v>
      </c>
      <c r="I806" s="8" t="s">
        <v>2916</v>
      </c>
      <c r="J806" s="13" t="s">
        <v>18</v>
      </c>
      <c r="K806" s="13" t="s">
        <v>18</v>
      </c>
      <c r="L806" s="13"/>
    </row>
    <row r="807" ht="27" spans="1:12">
      <c r="A807" s="8">
        <v>805</v>
      </c>
      <c r="B807" s="8" t="s">
        <v>2605</v>
      </c>
      <c r="C807" s="8" t="s">
        <v>2606</v>
      </c>
      <c r="D807" s="8" t="s">
        <v>2607</v>
      </c>
      <c r="E807" s="9" t="s">
        <v>2917</v>
      </c>
      <c r="F807" s="8" t="s">
        <v>190</v>
      </c>
      <c r="G807" s="8" t="s">
        <v>2918</v>
      </c>
      <c r="H807" s="10" t="s">
        <v>2919</v>
      </c>
      <c r="I807" s="8" t="s">
        <v>2920</v>
      </c>
      <c r="J807" s="13" t="s">
        <v>18</v>
      </c>
      <c r="K807" s="13" t="s">
        <v>18</v>
      </c>
      <c r="L807" s="13"/>
    </row>
    <row r="808" ht="27" spans="1:12">
      <c r="A808" s="8">
        <v>806</v>
      </c>
      <c r="B808" s="8" t="s">
        <v>2605</v>
      </c>
      <c r="C808" s="8" t="s">
        <v>2606</v>
      </c>
      <c r="D808" s="8" t="s">
        <v>2607</v>
      </c>
      <c r="E808" s="9" t="s">
        <v>2921</v>
      </c>
      <c r="F808" s="8" t="s">
        <v>190</v>
      </c>
      <c r="G808" s="8" t="s">
        <v>2922</v>
      </c>
      <c r="H808" s="10" t="s">
        <v>2923</v>
      </c>
      <c r="I808" s="8" t="s">
        <v>2924</v>
      </c>
      <c r="J808" s="13" t="s">
        <v>18</v>
      </c>
      <c r="K808" s="13" t="s">
        <v>18</v>
      </c>
      <c r="L808" s="13"/>
    </row>
    <row r="809" ht="27" spans="1:12">
      <c r="A809" s="8">
        <v>807</v>
      </c>
      <c r="B809" s="8" t="s">
        <v>2605</v>
      </c>
      <c r="C809" s="8" t="s">
        <v>2606</v>
      </c>
      <c r="D809" s="8" t="s">
        <v>2607</v>
      </c>
      <c r="E809" s="9" t="s">
        <v>2925</v>
      </c>
      <c r="F809" s="8" t="s">
        <v>23</v>
      </c>
      <c r="G809" s="8" t="s">
        <v>2926</v>
      </c>
      <c r="H809" s="10" t="s">
        <v>2927</v>
      </c>
      <c r="I809" s="8" t="s">
        <v>2928</v>
      </c>
      <c r="J809" s="13" t="s">
        <v>18</v>
      </c>
      <c r="K809" s="13" t="s">
        <v>18</v>
      </c>
      <c r="L809" s="13"/>
    </row>
    <row r="810" ht="27" spans="1:12">
      <c r="A810" s="8">
        <v>808</v>
      </c>
      <c r="B810" s="8" t="s">
        <v>2605</v>
      </c>
      <c r="C810" s="8" t="s">
        <v>2606</v>
      </c>
      <c r="D810" s="8" t="s">
        <v>2607</v>
      </c>
      <c r="E810" s="9" t="s">
        <v>2929</v>
      </c>
      <c r="F810" s="8" t="s">
        <v>23</v>
      </c>
      <c r="G810" s="8" t="s">
        <v>2930</v>
      </c>
      <c r="H810" s="10" t="s">
        <v>2931</v>
      </c>
      <c r="I810" s="8" t="s">
        <v>2932</v>
      </c>
      <c r="J810" s="13" t="s">
        <v>18</v>
      </c>
      <c r="K810" s="13" t="s">
        <v>18</v>
      </c>
      <c r="L810" s="13"/>
    </row>
    <row r="811" ht="27" spans="1:12">
      <c r="A811" s="8">
        <v>809</v>
      </c>
      <c r="B811" s="8" t="s">
        <v>2605</v>
      </c>
      <c r="C811" s="8" t="s">
        <v>2606</v>
      </c>
      <c r="D811" s="8" t="s">
        <v>2607</v>
      </c>
      <c r="E811" s="9" t="s">
        <v>2933</v>
      </c>
      <c r="F811" s="8" t="s">
        <v>190</v>
      </c>
      <c r="G811" s="8" t="s">
        <v>2934</v>
      </c>
      <c r="H811" s="10" t="s">
        <v>2935</v>
      </c>
      <c r="I811" s="8" t="s">
        <v>2936</v>
      </c>
      <c r="J811" s="13" t="s">
        <v>18</v>
      </c>
      <c r="K811" s="13" t="s">
        <v>18</v>
      </c>
      <c r="L811" s="13"/>
    </row>
    <row r="812" ht="27" spans="1:12">
      <c r="A812" s="8">
        <v>810</v>
      </c>
      <c r="B812" s="8" t="s">
        <v>2605</v>
      </c>
      <c r="C812" s="8" t="s">
        <v>2606</v>
      </c>
      <c r="D812" s="8" t="s">
        <v>2607</v>
      </c>
      <c r="E812" s="9" t="s">
        <v>2937</v>
      </c>
      <c r="F812" s="8" t="s">
        <v>190</v>
      </c>
      <c r="G812" s="8" t="s">
        <v>2938</v>
      </c>
      <c r="H812" s="10" t="s">
        <v>2939</v>
      </c>
      <c r="I812" s="8" t="s">
        <v>2940</v>
      </c>
      <c r="J812" s="13" t="s">
        <v>18</v>
      </c>
      <c r="K812" s="13" t="s">
        <v>18</v>
      </c>
      <c r="L812" s="13"/>
    </row>
    <row r="813" ht="27" spans="1:12">
      <c r="A813" s="8">
        <v>811</v>
      </c>
      <c r="B813" s="8" t="s">
        <v>2605</v>
      </c>
      <c r="C813" s="8" t="s">
        <v>2606</v>
      </c>
      <c r="D813" s="8" t="s">
        <v>2607</v>
      </c>
      <c r="E813" s="9" t="s">
        <v>2941</v>
      </c>
      <c r="F813" s="8" t="s">
        <v>190</v>
      </c>
      <c r="G813" s="8" t="s">
        <v>2942</v>
      </c>
      <c r="H813" s="10" t="s">
        <v>2943</v>
      </c>
      <c r="I813" s="8" t="s">
        <v>2944</v>
      </c>
      <c r="J813" s="13" t="s">
        <v>18</v>
      </c>
      <c r="K813" s="13" t="s">
        <v>18</v>
      </c>
      <c r="L813" s="13"/>
    </row>
    <row r="814" ht="27" spans="1:12">
      <c r="A814" s="8">
        <v>812</v>
      </c>
      <c r="B814" s="8" t="s">
        <v>2605</v>
      </c>
      <c r="C814" s="8" t="s">
        <v>2606</v>
      </c>
      <c r="D814" s="8" t="s">
        <v>2607</v>
      </c>
      <c r="E814" s="9" t="s">
        <v>2945</v>
      </c>
      <c r="F814" s="8" t="s">
        <v>190</v>
      </c>
      <c r="G814" s="8" t="s">
        <v>2946</v>
      </c>
      <c r="H814" s="10" t="s">
        <v>2947</v>
      </c>
      <c r="I814" s="8" t="s">
        <v>2948</v>
      </c>
      <c r="J814" s="13" t="s">
        <v>18</v>
      </c>
      <c r="K814" s="13" t="s">
        <v>18</v>
      </c>
      <c r="L814" s="13"/>
    </row>
    <row r="815" ht="27" spans="1:12">
      <c r="A815" s="8">
        <v>813</v>
      </c>
      <c r="B815" s="8" t="s">
        <v>2605</v>
      </c>
      <c r="C815" s="8" t="s">
        <v>2606</v>
      </c>
      <c r="D815" s="8" t="s">
        <v>2607</v>
      </c>
      <c r="E815" s="9" t="s">
        <v>2949</v>
      </c>
      <c r="F815" s="8" t="s">
        <v>190</v>
      </c>
      <c r="G815" s="8" t="s">
        <v>2950</v>
      </c>
      <c r="H815" s="10" t="s">
        <v>2951</v>
      </c>
      <c r="I815" s="8" t="s">
        <v>2952</v>
      </c>
      <c r="J815" s="13" t="s">
        <v>18</v>
      </c>
      <c r="K815" s="13" t="s">
        <v>18</v>
      </c>
      <c r="L815" s="13"/>
    </row>
    <row r="816" ht="27" spans="1:12">
      <c r="A816" s="8">
        <v>814</v>
      </c>
      <c r="B816" s="8" t="s">
        <v>2605</v>
      </c>
      <c r="C816" s="8" t="s">
        <v>2606</v>
      </c>
      <c r="D816" s="8" t="s">
        <v>2607</v>
      </c>
      <c r="E816" s="9" t="s">
        <v>2953</v>
      </c>
      <c r="F816" s="8" t="s">
        <v>190</v>
      </c>
      <c r="G816" s="8" t="s">
        <v>2954</v>
      </c>
      <c r="H816" s="10" t="s">
        <v>2955</v>
      </c>
      <c r="I816" s="8" t="s">
        <v>2956</v>
      </c>
      <c r="J816" s="13" t="s">
        <v>18</v>
      </c>
      <c r="K816" s="13" t="s">
        <v>18</v>
      </c>
      <c r="L816" s="13"/>
    </row>
    <row r="817" ht="27" spans="1:12">
      <c r="A817" s="8">
        <v>815</v>
      </c>
      <c r="B817" s="8" t="s">
        <v>2605</v>
      </c>
      <c r="C817" s="8" t="s">
        <v>2606</v>
      </c>
      <c r="D817" s="8" t="s">
        <v>2607</v>
      </c>
      <c r="E817" s="9" t="s">
        <v>2957</v>
      </c>
      <c r="F817" s="8" t="s">
        <v>190</v>
      </c>
      <c r="G817" s="8" t="s">
        <v>2958</v>
      </c>
      <c r="H817" s="10" t="s">
        <v>2959</v>
      </c>
      <c r="I817" s="8" t="s">
        <v>2960</v>
      </c>
      <c r="J817" s="13" t="s">
        <v>18</v>
      </c>
      <c r="K817" s="13" t="s">
        <v>18</v>
      </c>
      <c r="L817" s="13"/>
    </row>
    <row r="818" ht="27" spans="1:12">
      <c r="A818" s="8">
        <v>816</v>
      </c>
      <c r="B818" s="8" t="s">
        <v>2605</v>
      </c>
      <c r="C818" s="8" t="s">
        <v>2606</v>
      </c>
      <c r="D818" s="8" t="s">
        <v>2607</v>
      </c>
      <c r="E818" s="9" t="s">
        <v>2961</v>
      </c>
      <c r="F818" s="8" t="s">
        <v>190</v>
      </c>
      <c r="G818" s="8" t="s">
        <v>2962</v>
      </c>
      <c r="H818" s="10" t="s">
        <v>2963</v>
      </c>
      <c r="I818" s="8" t="s">
        <v>2964</v>
      </c>
      <c r="J818" s="13" t="s">
        <v>18</v>
      </c>
      <c r="K818" s="13" t="s">
        <v>18</v>
      </c>
      <c r="L818" s="13"/>
    </row>
    <row r="819" ht="27" spans="1:12">
      <c r="A819" s="8">
        <v>817</v>
      </c>
      <c r="B819" s="8" t="s">
        <v>2605</v>
      </c>
      <c r="C819" s="8" t="s">
        <v>2606</v>
      </c>
      <c r="D819" s="8" t="s">
        <v>2607</v>
      </c>
      <c r="E819" s="9" t="s">
        <v>2965</v>
      </c>
      <c r="F819" s="8" t="s">
        <v>190</v>
      </c>
      <c r="G819" s="8" t="s">
        <v>2966</v>
      </c>
      <c r="H819" s="10" t="s">
        <v>2967</v>
      </c>
      <c r="I819" s="8" t="s">
        <v>2968</v>
      </c>
      <c r="J819" s="13" t="s">
        <v>18</v>
      </c>
      <c r="K819" s="13" t="s">
        <v>18</v>
      </c>
      <c r="L819" s="13"/>
    </row>
    <row r="820" ht="27" spans="1:12">
      <c r="A820" s="8">
        <v>818</v>
      </c>
      <c r="B820" s="8" t="s">
        <v>2605</v>
      </c>
      <c r="C820" s="8" t="s">
        <v>2606</v>
      </c>
      <c r="D820" s="8" t="s">
        <v>2607</v>
      </c>
      <c r="E820" s="9" t="s">
        <v>2969</v>
      </c>
      <c r="F820" s="8" t="s">
        <v>190</v>
      </c>
      <c r="G820" s="8" t="s">
        <v>2970</v>
      </c>
      <c r="H820" s="10" t="s">
        <v>2971</v>
      </c>
      <c r="I820" s="8" t="s">
        <v>2972</v>
      </c>
      <c r="J820" s="13" t="s">
        <v>18</v>
      </c>
      <c r="K820" s="13" t="s">
        <v>18</v>
      </c>
      <c r="L820" s="13"/>
    </row>
    <row r="821" ht="27" spans="1:12">
      <c r="A821" s="8">
        <v>819</v>
      </c>
      <c r="B821" s="8" t="s">
        <v>2605</v>
      </c>
      <c r="C821" s="8" t="s">
        <v>2606</v>
      </c>
      <c r="D821" s="8" t="s">
        <v>2607</v>
      </c>
      <c r="E821" s="9" t="s">
        <v>2973</v>
      </c>
      <c r="F821" s="8" t="s">
        <v>190</v>
      </c>
      <c r="G821" s="8" t="s">
        <v>2974</v>
      </c>
      <c r="H821" s="10" t="s">
        <v>2975</v>
      </c>
      <c r="I821" s="8" t="s">
        <v>2976</v>
      </c>
      <c r="J821" s="13" t="s">
        <v>18</v>
      </c>
      <c r="K821" s="13" t="s">
        <v>18</v>
      </c>
      <c r="L821" s="13"/>
    </row>
    <row r="822" ht="27" spans="1:12">
      <c r="A822" s="8">
        <v>820</v>
      </c>
      <c r="B822" s="8" t="s">
        <v>2605</v>
      </c>
      <c r="C822" s="8" t="s">
        <v>2606</v>
      </c>
      <c r="D822" s="8" t="s">
        <v>2607</v>
      </c>
      <c r="E822" s="9" t="s">
        <v>2977</v>
      </c>
      <c r="F822" s="8" t="s">
        <v>190</v>
      </c>
      <c r="G822" s="8" t="s">
        <v>2978</v>
      </c>
      <c r="H822" s="10" t="s">
        <v>2979</v>
      </c>
      <c r="I822" s="8" t="s">
        <v>2379</v>
      </c>
      <c r="J822" s="13" t="s">
        <v>18</v>
      </c>
      <c r="K822" s="13" t="s">
        <v>18</v>
      </c>
      <c r="L822" s="13"/>
    </row>
    <row r="823" ht="27" spans="1:12">
      <c r="A823" s="8">
        <v>821</v>
      </c>
      <c r="B823" s="8" t="s">
        <v>2605</v>
      </c>
      <c r="C823" s="8" t="s">
        <v>2606</v>
      </c>
      <c r="D823" s="8" t="s">
        <v>2607</v>
      </c>
      <c r="E823" s="9" t="s">
        <v>2980</v>
      </c>
      <c r="F823" s="8" t="s">
        <v>190</v>
      </c>
      <c r="G823" s="8" t="s">
        <v>2981</v>
      </c>
      <c r="H823" s="10" t="s">
        <v>2982</v>
      </c>
      <c r="I823" s="8" t="s">
        <v>2983</v>
      </c>
      <c r="J823" s="13" t="s">
        <v>18</v>
      </c>
      <c r="K823" s="13" t="s">
        <v>18</v>
      </c>
      <c r="L823" s="13"/>
    </row>
    <row r="824" ht="27" spans="1:12">
      <c r="A824" s="8">
        <v>822</v>
      </c>
      <c r="B824" s="8" t="s">
        <v>2605</v>
      </c>
      <c r="C824" s="8" t="s">
        <v>2606</v>
      </c>
      <c r="D824" s="8" t="s">
        <v>2607</v>
      </c>
      <c r="E824" s="9" t="s">
        <v>2984</v>
      </c>
      <c r="F824" s="8" t="s">
        <v>190</v>
      </c>
      <c r="G824" s="8" t="s">
        <v>2985</v>
      </c>
      <c r="H824" s="10" t="s">
        <v>2986</v>
      </c>
      <c r="I824" s="8" t="s">
        <v>2987</v>
      </c>
      <c r="J824" s="13" t="s">
        <v>18</v>
      </c>
      <c r="K824" s="13" t="s">
        <v>18</v>
      </c>
      <c r="L824" s="13"/>
    </row>
    <row r="825" ht="27" spans="1:12">
      <c r="A825" s="8">
        <v>823</v>
      </c>
      <c r="B825" s="8" t="s">
        <v>2605</v>
      </c>
      <c r="C825" s="8" t="s">
        <v>2606</v>
      </c>
      <c r="D825" s="8" t="s">
        <v>2607</v>
      </c>
      <c r="E825" s="9" t="s">
        <v>2988</v>
      </c>
      <c r="F825" s="8" t="s">
        <v>190</v>
      </c>
      <c r="G825" s="8" t="s">
        <v>2989</v>
      </c>
      <c r="H825" s="10" t="s">
        <v>2990</v>
      </c>
      <c r="I825" s="8" t="s">
        <v>2991</v>
      </c>
      <c r="J825" s="13" t="s">
        <v>18</v>
      </c>
      <c r="K825" s="13" t="s">
        <v>18</v>
      </c>
      <c r="L825" s="13"/>
    </row>
    <row r="826" ht="27" spans="1:12">
      <c r="A826" s="8">
        <v>824</v>
      </c>
      <c r="B826" s="8" t="s">
        <v>2605</v>
      </c>
      <c r="C826" s="8" t="s">
        <v>2606</v>
      </c>
      <c r="D826" s="8" t="s">
        <v>2607</v>
      </c>
      <c r="E826" s="9" t="s">
        <v>2992</v>
      </c>
      <c r="F826" s="8" t="s">
        <v>190</v>
      </c>
      <c r="G826" s="8" t="s">
        <v>2993</v>
      </c>
      <c r="H826" s="10" t="s">
        <v>2994</v>
      </c>
      <c r="I826" s="8" t="s">
        <v>2995</v>
      </c>
      <c r="J826" s="13" t="s">
        <v>18</v>
      </c>
      <c r="K826" s="13" t="s">
        <v>18</v>
      </c>
      <c r="L826" s="13"/>
    </row>
    <row r="827" ht="27" spans="1:12">
      <c r="A827" s="8">
        <v>825</v>
      </c>
      <c r="B827" s="8" t="s">
        <v>2605</v>
      </c>
      <c r="C827" s="8" t="s">
        <v>2606</v>
      </c>
      <c r="D827" s="8" t="s">
        <v>2607</v>
      </c>
      <c r="E827" s="9" t="s">
        <v>2996</v>
      </c>
      <c r="F827" s="8" t="s">
        <v>190</v>
      </c>
      <c r="G827" s="8" t="s">
        <v>2997</v>
      </c>
      <c r="H827" s="10" t="s">
        <v>2998</v>
      </c>
      <c r="I827" s="8" t="s">
        <v>2999</v>
      </c>
      <c r="J827" s="13" t="s">
        <v>18</v>
      </c>
      <c r="K827" s="13" t="s">
        <v>18</v>
      </c>
      <c r="L827" s="13"/>
    </row>
    <row r="828" ht="27" spans="1:12">
      <c r="A828" s="8">
        <v>826</v>
      </c>
      <c r="B828" s="8" t="s">
        <v>2605</v>
      </c>
      <c r="C828" s="8" t="s">
        <v>2606</v>
      </c>
      <c r="D828" s="8" t="s">
        <v>2607</v>
      </c>
      <c r="E828" s="9" t="s">
        <v>3000</v>
      </c>
      <c r="F828" s="8" t="s">
        <v>190</v>
      </c>
      <c r="G828" s="8" t="s">
        <v>3001</v>
      </c>
      <c r="H828" s="10" t="s">
        <v>3002</v>
      </c>
      <c r="I828" s="8" t="s">
        <v>3003</v>
      </c>
      <c r="J828" s="13" t="s">
        <v>18</v>
      </c>
      <c r="K828" s="13" t="s">
        <v>18</v>
      </c>
      <c r="L828" s="13"/>
    </row>
    <row r="829" ht="27" spans="1:12">
      <c r="A829" s="8">
        <v>827</v>
      </c>
      <c r="B829" s="8" t="s">
        <v>2605</v>
      </c>
      <c r="C829" s="8" t="s">
        <v>2606</v>
      </c>
      <c r="D829" s="8" t="s">
        <v>2607</v>
      </c>
      <c r="E829" s="9" t="s">
        <v>3004</v>
      </c>
      <c r="F829" s="8" t="s">
        <v>190</v>
      </c>
      <c r="G829" s="8" t="s">
        <v>3005</v>
      </c>
      <c r="H829" s="10" t="s">
        <v>3006</v>
      </c>
      <c r="I829" s="8" t="s">
        <v>3007</v>
      </c>
      <c r="J829" s="13" t="s">
        <v>18</v>
      </c>
      <c r="K829" s="13" t="s">
        <v>18</v>
      </c>
      <c r="L829" s="13"/>
    </row>
    <row r="830" ht="27" spans="1:12">
      <c r="A830" s="8">
        <v>828</v>
      </c>
      <c r="B830" s="8" t="s">
        <v>2605</v>
      </c>
      <c r="C830" s="8" t="s">
        <v>2606</v>
      </c>
      <c r="D830" s="8" t="s">
        <v>2607</v>
      </c>
      <c r="E830" s="9" t="s">
        <v>3008</v>
      </c>
      <c r="F830" s="8" t="s">
        <v>190</v>
      </c>
      <c r="G830" s="8" t="s">
        <v>3009</v>
      </c>
      <c r="H830" s="10" t="s">
        <v>3010</v>
      </c>
      <c r="I830" s="8" t="s">
        <v>3011</v>
      </c>
      <c r="J830" s="13" t="s">
        <v>18</v>
      </c>
      <c r="K830" s="13" t="s">
        <v>18</v>
      </c>
      <c r="L830" s="13"/>
    </row>
    <row r="831" ht="27" spans="1:12">
      <c r="A831" s="8">
        <v>829</v>
      </c>
      <c r="B831" s="8" t="s">
        <v>2605</v>
      </c>
      <c r="C831" s="8" t="s">
        <v>2606</v>
      </c>
      <c r="D831" s="8" t="s">
        <v>2607</v>
      </c>
      <c r="E831" s="9" t="s">
        <v>3012</v>
      </c>
      <c r="F831" s="8" t="s">
        <v>190</v>
      </c>
      <c r="G831" s="8" t="s">
        <v>3013</v>
      </c>
      <c r="H831" s="10" t="s">
        <v>3014</v>
      </c>
      <c r="I831" s="8" t="s">
        <v>3015</v>
      </c>
      <c r="J831" s="13" t="s">
        <v>18</v>
      </c>
      <c r="K831" s="13" t="s">
        <v>18</v>
      </c>
      <c r="L831" s="13"/>
    </row>
    <row r="832" ht="27" spans="1:12">
      <c r="A832" s="8">
        <v>830</v>
      </c>
      <c r="B832" s="8" t="s">
        <v>2605</v>
      </c>
      <c r="C832" s="8" t="s">
        <v>2606</v>
      </c>
      <c r="D832" s="8" t="s">
        <v>2607</v>
      </c>
      <c r="E832" s="9" t="s">
        <v>3016</v>
      </c>
      <c r="F832" s="8" t="s">
        <v>190</v>
      </c>
      <c r="G832" s="8" t="s">
        <v>3017</v>
      </c>
      <c r="H832" s="10" t="s">
        <v>3018</v>
      </c>
      <c r="I832" s="8" t="s">
        <v>3019</v>
      </c>
      <c r="J832" s="13" t="s">
        <v>18</v>
      </c>
      <c r="K832" s="13" t="s">
        <v>18</v>
      </c>
      <c r="L832" s="13"/>
    </row>
    <row r="833" ht="27" spans="1:12">
      <c r="A833" s="8">
        <v>831</v>
      </c>
      <c r="B833" s="8" t="s">
        <v>2605</v>
      </c>
      <c r="C833" s="8" t="s">
        <v>2606</v>
      </c>
      <c r="D833" s="8" t="s">
        <v>2607</v>
      </c>
      <c r="E833" s="9" t="s">
        <v>3020</v>
      </c>
      <c r="F833" s="8" t="s">
        <v>190</v>
      </c>
      <c r="G833" s="8" t="s">
        <v>3021</v>
      </c>
      <c r="H833" s="10" t="s">
        <v>3022</v>
      </c>
      <c r="I833" s="8" t="s">
        <v>1641</v>
      </c>
      <c r="J833" s="13" t="s">
        <v>18</v>
      </c>
      <c r="K833" s="13" t="s">
        <v>18</v>
      </c>
      <c r="L833" s="13"/>
    </row>
    <row r="834" ht="27" spans="1:12">
      <c r="A834" s="8">
        <v>832</v>
      </c>
      <c r="B834" s="8" t="s">
        <v>2605</v>
      </c>
      <c r="C834" s="8" t="s">
        <v>2606</v>
      </c>
      <c r="D834" s="8" t="s">
        <v>2607</v>
      </c>
      <c r="E834" s="9" t="s">
        <v>3023</v>
      </c>
      <c r="F834" s="8" t="s">
        <v>190</v>
      </c>
      <c r="G834" s="8" t="s">
        <v>3024</v>
      </c>
      <c r="H834" s="10" t="s">
        <v>3025</v>
      </c>
      <c r="I834" s="8" t="s">
        <v>2844</v>
      </c>
      <c r="J834" s="13" t="s">
        <v>18</v>
      </c>
      <c r="K834" s="13" t="s">
        <v>18</v>
      </c>
      <c r="L834" s="13"/>
    </row>
    <row r="835" ht="27" spans="1:12">
      <c r="A835" s="8">
        <v>833</v>
      </c>
      <c r="B835" s="8" t="s">
        <v>2605</v>
      </c>
      <c r="C835" s="8" t="s">
        <v>2606</v>
      </c>
      <c r="D835" s="8" t="s">
        <v>2607</v>
      </c>
      <c r="E835" s="9" t="s">
        <v>3026</v>
      </c>
      <c r="F835" s="8" t="s">
        <v>190</v>
      </c>
      <c r="G835" s="8" t="s">
        <v>3027</v>
      </c>
      <c r="H835" s="10" t="s">
        <v>3028</v>
      </c>
      <c r="I835" s="8" t="s">
        <v>3029</v>
      </c>
      <c r="J835" s="13" t="s">
        <v>18</v>
      </c>
      <c r="K835" s="13" t="s">
        <v>18</v>
      </c>
      <c r="L835" s="13"/>
    </row>
    <row r="836" ht="27" spans="1:12">
      <c r="A836" s="8">
        <v>834</v>
      </c>
      <c r="B836" s="8" t="s">
        <v>2605</v>
      </c>
      <c r="C836" s="8" t="s">
        <v>2606</v>
      </c>
      <c r="D836" s="8" t="s">
        <v>2607</v>
      </c>
      <c r="E836" s="9" t="s">
        <v>3030</v>
      </c>
      <c r="F836" s="8" t="s">
        <v>190</v>
      </c>
      <c r="G836" s="8" t="s">
        <v>3031</v>
      </c>
      <c r="H836" s="10" t="s">
        <v>3032</v>
      </c>
      <c r="I836" s="8" t="s">
        <v>3033</v>
      </c>
      <c r="J836" s="13" t="s">
        <v>18</v>
      </c>
      <c r="K836" s="13" t="s">
        <v>18</v>
      </c>
      <c r="L836" s="13"/>
    </row>
    <row r="837" ht="27" spans="1:12">
      <c r="A837" s="8">
        <v>835</v>
      </c>
      <c r="B837" s="8" t="s">
        <v>2605</v>
      </c>
      <c r="C837" s="8" t="s">
        <v>2606</v>
      </c>
      <c r="D837" s="8" t="s">
        <v>2607</v>
      </c>
      <c r="E837" s="9" t="s">
        <v>3034</v>
      </c>
      <c r="F837" s="8" t="s">
        <v>190</v>
      </c>
      <c r="G837" s="8" t="s">
        <v>3035</v>
      </c>
      <c r="H837" s="10" t="s">
        <v>3036</v>
      </c>
      <c r="I837" s="8" t="s">
        <v>3037</v>
      </c>
      <c r="J837" s="13" t="s">
        <v>18</v>
      </c>
      <c r="K837" s="13" t="s">
        <v>18</v>
      </c>
      <c r="L837" s="13"/>
    </row>
    <row r="838" ht="27" spans="1:12">
      <c r="A838" s="8">
        <v>836</v>
      </c>
      <c r="B838" s="8" t="s">
        <v>2605</v>
      </c>
      <c r="C838" s="8" t="s">
        <v>2606</v>
      </c>
      <c r="D838" s="8" t="s">
        <v>2607</v>
      </c>
      <c r="E838" s="9" t="s">
        <v>3038</v>
      </c>
      <c r="F838" s="8" t="s">
        <v>190</v>
      </c>
      <c r="G838" s="8" t="s">
        <v>3039</v>
      </c>
      <c r="H838" s="10" t="s">
        <v>3040</v>
      </c>
      <c r="I838" s="8" t="s">
        <v>2615</v>
      </c>
      <c r="J838" s="13" t="s">
        <v>18</v>
      </c>
      <c r="K838" s="13" t="s">
        <v>18</v>
      </c>
      <c r="L838" s="13"/>
    </row>
    <row r="839" ht="27" spans="1:12">
      <c r="A839" s="8">
        <v>837</v>
      </c>
      <c r="B839" s="8" t="s">
        <v>2605</v>
      </c>
      <c r="C839" s="8" t="s">
        <v>2606</v>
      </c>
      <c r="D839" s="8" t="s">
        <v>2607</v>
      </c>
      <c r="E839" s="9" t="s">
        <v>3041</v>
      </c>
      <c r="F839" s="8" t="s">
        <v>190</v>
      </c>
      <c r="G839" s="8" t="s">
        <v>3042</v>
      </c>
      <c r="H839" s="10" t="s">
        <v>3043</v>
      </c>
      <c r="I839" s="8" t="s">
        <v>3044</v>
      </c>
      <c r="J839" s="13" t="s">
        <v>18</v>
      </c>
      <c r="K839" s="13" t="s">
        <v>18</v>
      </c>
      <c r="L839" s="13"/>
    </row>
    <row r="840" ht="27" spans="1:12">
      <c r="A840" s="8">
        <v>838</v>
      </c>
      <c r="B840" s="8" t="s">
        <v>2605</v>
      </c>
      <c r="C840" s="8" t="s">
        <v>2606</v>
      </c>
      <c r="D840" s="8" t="s">
        <v>2607</v>
      </c>
      <c r="E840" s="9" t="s">
        <v>3045</v>
      </c>
      <c r="F840" s="8" t="s">
        <v>190</v>
      </c>
      <c r="G840" s="8" t="s">
        <v>3046</v>
      </c>
      <c r="H840" s="10" t="s">
        <v>3047</v>
      </c>
      <c r="I840" s="8" t="s">
        <v>2653</v>
      </c>
      <c r="J840" s="13" t="s">
        <v>18</v>
      </c>
      <c r="K840" s="13" t="s">
        <v>18</v>
      </c>
      <c r="L840" s="13"/>
    </row>
    <row r="841" ht="27" spans="1:12">
      <c r="A841" s="8">
        <v>839</v>
      </c>
      <c r="B841" s="8" t="s">
        <v>2605</v>
      </c>
      <c r="C841" s="8" t="s">
        <v>2606</v>
      </c>
      <c r="D841" s="8" t="s">
        <v>2607</v>
      </c>
      <c r="E841" s="9" t="s">
        <v>3048</v>
      </c>
      <c r="F841" s="8" t="s">
        <v>190</v>
      </c>
      <c r="G841" s="8" t="s">
        <v>3049</v>
      </c>
      <c r="H841" s="10" t="s">
        <v>3050</v>
      </c>
      <c r="I841" s="8" t="s">
        <v>3051</v>
      </c>
      <c r="J841" s="13" t="s">
        <v>18</v>
      </c>
      <c r="K841" s="13" t="s">
        <v>18</v>
      </c>
      <c r="L841" s="13"/>
    </row>
    <row r="842" ht="27" spans="1:12">
      <c r="A842" s="8">
        <v>840</v>
      </c>
      <c r="B842" s="8" t="s">
        <v>2605</v>
      </c>
      <c r="C842" s="8" t="s">
        <v>2606</v>
      </c>
      <c r="D842" s="8" t="s">
        <v>2607</v>
      </c>
      <c r="E842" s="9" t="s">
        <v>3052</v>
      </c>
      <c r="F842" s="8" t="s">
        <v>190</v>
      </c>
      <c r="G842" s="8" t="s">
        <v>3053</v>
      </c>
      <c r="H842" s="10" t="s">
        <v>3054</v>
      </c>
      <c r="I842" s="8" t="s">
        <v>3055</v>
      </c>
      <c r="J842" s="13" t="s">
        <v>18</v>
      </c>
      <c r="K842" s="13" t="s">
        <v>18</v>
      </c>
      <c r="L842" s="13"/>
    </row>
    <row r="843" ht="27" spans="1:12">
      <c r="A843" s="8">
        <v>841</v>
      </c>
      <c r="B843" s="8" t="s">
        <v>2605</v>
      </c>
      <c r="C843" s="8" t="s">
        <v>2606</v>
      </c>
      <c r="D843" s="8" t="s">
        <v>2607</v>
      </c>
      <c r="E843" s="9" t="s">
        <v>3056</v>
      </c>
      <c r="F843" s="8" t="s">
        <v>190</v>
      </c>
      <c r="G843" s="8" t="s">
        <v>3057</v>
      </c>
      <c r="H843" s="10" t="s">
        <v>3058</v>
      </c>
      <c r="I843" s="8" t="s">
        <v>3059</v>
      </c>
      <c r="J843" s="13" t="s">
        <v>18</v>
      </c>
      <c r="K843" s="13" t="s">
        <v>18</v>
      </c>
      <c r="L843" s="13"/>
    </row>
    <row r="844" ht="27" spans="1:12">
      <c r="A844" s="8">
        <v>842</v>
      </c>
      <c r="B844" s="8" t="s">
        <v>2605</v>
      </c>
      <c r="C844" s="8" t="s">
        <v>2606</v>
      </c>
      <c r="D844" s="8" t="s">
        <v>2607</v>
      </c>
      <c r="E844" s="9" t="s">
        <v>3060</v>
      </c>
      <c r="F844" s="8" t="s">
        <v>190</v>
      </c>
      <c r="G844" s="8" t="s">
        <v>3061</v>
      </c>
      <c r="H844" s="10" t="s">
        <v>3062</v>
      </c>
      <c r="I844" s="8" t="s">
        <v>3063</v>
      </c>
      <c r="J844" s="13" t="s">
        <v>18</v>
      </c>
      <c r="K844" s="13" t="s">
        <v>18</v>
      </c>
      <c r="L844" s="13"/>
    </row>
    <row r="845" ht="27" spans="1:12">
      <c r="A845" s="8">
        <v>843</v>
      </c>
      <c r="B845" s="8" t="s">
        <v>2605</v>
      </c>
      <c r="C845" s="8" t="s">
        <v>2606</v>
      </c>
      <c r="D845" s="8" t="s">
        <v>2607</v>
      </c>
      <c r="E845" s="9" t="s">
        <v>3064</v>
      </c>
      <c r="F845" s="8" t="s">
        <v>190</v>
      </c>
      <c r="G845" s="8" t="s">
        <v>3065</v>
      </c>
      <c r="H845" s="10" t="s">
        <v>3066</v>
      </c>
      <c r="I845" s="8" t="s">
        <v>3067</v>
      </c>
      <c r="J845" s="13" t="s">
        <v>18</v>
      </c>
      <c r="K845" s="13" t="s">
        <v>18</v>
      </c>
      <c r="L845" s="13"/>
    </row>
    <row r="846" ht="27" spans="1:12">
      <c r="A846" s="8">
        <v>844</v>
      </c>
      <c r="B846" s="8" t="s">
        <v>2605</v>
      </c>
      <c r="C846" s="8" t="s">
        <v>2606</v>
      </c>
      <c r="D846" s="8" t="s">
        <v>2607</v>
      </c>
      <c r="E846" s="9" t="s">
        <v>3068</v>
      </c>
      <c r="F846" s="8" t="s">
        <v>190</v>
      </c>
      <c r="G846" s="8" t="s">
        <v>3069</v>
      </c>
      <c r="H846" s="10" t="s">
        <v>3070</v>
      </c>
      <c r="I846" s="8" t="s">
        <v>3071</v>
      </c>
      <c r="J846" s="13" t="s">
        <v>18</v>
      </c>
      <c r="K846" s="13" t="s">
        <v>18</v>
      </c>
      <c r="L846" s="13"/>
    </row>
    <row r="847" ht="27" spans="1:12">
      <c r="A847" s="8">
        <v>845</v>
      </c>
      <c r="B847" s="8" t="s">
        <v>2605</v>
      </c>
      <c r="C847" s="8" t="s">
        <v>2606</v>
      </c>
      <c r="D847" s="8" t="s">
        <v>2607</v>
      </c>
      <c r="E847" s="9" t="s">
        <v>3072</v>
      </c>
      <c r="F847" s="8" t="s">
        <v>190</v>
      </c>
      <c r="G847" s="8" t="s">
        <v>3073</v>
      </c>
      <c r="H847" s="10" t="s">
        <v>3074</v>
      </c>
      <c r="I847" s="8" t="s">
        <v>3075</v>
      </c>
      <c r="J847" s="13" t="s">
        <v>18</v>
      </c>
      <c r="K847" s="13" t="s">
        <v>18</v>
      </c>
      <c r="L847" s="13"/>
    </row>
    <row r="848" ht="27" spans="1:12">
      <c r="A848" s="8">
        <v>846</v>
      </c>
      <c r="B848" s="8" t="s">
        <v>2605</v>
      </c>
      <c r="C848" s="8" t="s">
        <v>2606</v>
      </c>
      <c r="D848" s="8" t="s">
        <v>2607</v>
      </c>
      <c r="E848" s="9" t="s">
        <v>3076</v>
      </c>
      <c r="F848" s="8" t="s">
        <v>190</v>
      </c>
      <c r="G848" s="8" t="s">
        <v>3077</v>
      </c>
      <c r="H848" s="10" t="s">
        <v>3078</v>
      </c>
      <c r="I848" s="8" t="s">
        <v>3079</v>
      </c>
      <c r="J848" s="14" t="s">
        <v>18</v>
      </c>
      <c r="K848" s="14" t="s">
        <v>18</v>
      </c>
      <c r="L848" s="14"/>
    </row>
    <row r="849" ht="27" spans="1:12">
      <c r="A849" s="8">
        <v>847</v>
      </c>
      <c r="B849" s="8" t="s">
        <v>2605</v>
      </c>
      <c r="C849" s="8" t="s">
        <v>2606</v>
      </c>
      <c r="D849" s="8" t="s">
        <v>2607</v>
      </c>
      <c r="E849" s="9" t="s">
        <v>3080</v>
      </c>
      <c r="F849" s="8" t="s">
        <v>190</v>
      </c>
      <c r="G849" s="8" t="s">
        <v>3081</v>
      </c>
      <c r="H849" s="10" t="s">
        <v>3082</v>
      </c>
      <c r="I849" s="8" t="s">
        <v>3083</v>
      </c>
      <c r="J849" s="13" t="s">
        <v>18</v>
      </c>
      <c r="K849" s="13" t="s">
        <v>18</v>
      </c>
      <c r="L849" s="13"/>
    </row>
    <row r="850" ht="27" spans="1:12">
      <c r="A850" s="8">
        <v>848</v>
      </c>
      <c r="B850" s="8" t="s">
        <v>2605</v>
      </c>
      <c r="C850" s="8" t="s">
        <v>2606</v>
      </c>
      <c r="D850" s="8" t="s">
        <v>2607</v>
      </c>
      <c r="E850" s="9" t="s">
        <v>3084</v>
      </c>
      <c r="F850" s="8" t="s">
        <v>190</v>
      </c>
      <c r="G850" s="8" t="s">
        <v>3085</v>
      </c>
      <c r="H850" s="10" t="s">
        <v>3086</v>
      </c>
      <c r="I850" s="8" t="s">
        <v>3087</v>
      </c>
      <c r="J850" s="13" t="s">
        <v>18</v>
      </c>
      <c r="K850" s="13" t="s">
        <v>18</v>
      </c>
      <c r="L850" s="13"/>
    </row>
    <row r="851" ht="27" spans="1:12">
      <c r="A851" s="8">
        <v>849</v>
      </c>
      <c r="B851" s="8" t="s">
        <v>2605</v>
      </c>
      <c r="C851" s="8" t="s">
        <v>2606</v>
      </c>
      <c r="D851" s="8" t="s">
        <v>2607</v>
      </c>
      <c r="E851" s="9" t="s">
        <v>3088</v>
      </c>
      <c r="F851" s="8" t="s">
        <v>190</v>
      </c>
      <c r="G851" s="8" t="s">
        <v>3089</v>
      </c>
      <c r="H851" s="10" t="s">
        <v>3090</v>
      </c>
      <c r="I851" s="8" t="s">
        <v>3091</v>
      </c>
      <c r="J851" s="13" t="s">
        <v>18</v>
      </c>
      <c r="K851" s="13" t="s">
        <v>18</v>
      </c>
      <c r="L851" s="13"/>
    </row>
    <row r="852" ht="27" spans="1:12">
      <c r="A852" s="8">
        <v>850</v>
      </c>
      <c r="B852" s="8" t="s">
        <v>2605</v>
      </c>
      <c r="C852" s="8" t="s">
        <v>2606</v>
      </c>
      <c r="D852" s="8" t="s">
        <v>2607</v>
      </c>
      <c r="E852" s="9" t="s">
        <v>3092</v>
      </c>
      <c r="F852" s="8" t="s">
        <v>190</v>
      </c>
      <c r="G852" s="8" t="s">
        <v>3093</v>
      </c>
      <c r="H852" s="10" t="s">
        <v>3094</v>
      </c>
      <c r="I852" s="8" t="s">
        <v>2940</v>
      </c>
      <c r="J852" s="13" t="s">
        <v>18</v>
      </c>
      <c r="K852" s="13" t="s">
        <v>18</v>
      </c>
      <c r="L852" s="13"/>
    </row>
    <row r="853" ht="27" spans="1:12">
      <c r="A853" s="8">
        <v>851</v>
      </c>
      <c r="B853" s="8" t="s">
        <v>2605</v>
      </c>
      <c r="C853" s="8" t="s">
        <v>2606</v>
      </c>
      <c r="D853" s="8" t="s">
        <v>2607</v>
      </c>
      <c r="E853" s="9" t="s">
        <v>3095</v>
      </c>
      <c r="F853" s="8" t="s">
        <v>190</v>
      </c>
      <c r="G853" s="8" t="s">
        <v>3096</v>
      </c>
      <c r="H853" s="10" t="s">
        <v>3097</v>
      </c>
      <c r="I853" s="8" t="s">
        <v>3098</v>
      </c>
      <c r="J853" s="13" t="s">
        <v>18</v>
      </c>
      <c r="K853" s="13" t="s">
        <v>18</v>
      </c>
      <c r="L853" s="13"/>
    </row>
    <row r="854" ht="27" spans="1:12">
      <c r="A854" s="8">
        <v>852</v>
      </c>
      <c r="B854" s="8" t="s">
        <v>2605</v>
      </c>
      <c r="C854" s="8" t="s">
        <v>2606</v>
      </c>
      <c r="D854" s="8" t="s">
        <v>2607</v>
      </c>
      <c r="E854" s="9" t="s">
        <v>3099</v>
      </c>
      <c r="F854" s="8" t="s">
        <v>23</v>
      </c>
      <c r="G854" s="8" t="s">
        <v>3100</v>
      </c>
      <c r="H854" s="10" t="s">
        <v>3101</v>
      </c>
      <c r="I854" s="8" t="s">
        <v>3102</v>
      </c>
      <c r="J854" s="13" t="s">
        <v>18</v>
      </c>
      <c r="K854" s="13" t="s">
        <v>18</v>
      </c>
      <c r="L854" s="13"/>
    </row>
    <row r="855" ht="27" spans="1:12">
      <c r="A855" s="8">
        <v>853</v>
      </c>
      <c r="B855" s="8" t="s">
        <v>2605</v>
      </c>
      <c r="C855" s="8" t="s">
        <v>2606</v>
      </c>
      <c r="D855" s="8" t="s">
        <v>2607</v>
      </c>
      <c r="E855" s="9" t="s">
        <v>3103</v>
      </c>
      <c r="F855" s="8" t="s">
        <v>23</v>
      </c>
      <c r="G855" s="8" t="s">
        <v>3104</v>
      </c>
      <c r="H855" s="10" t="s">
        <v>3105</v>
      </c>
      <c r="I855" s="8" t="s">
        <v>3106</v>
      </c>
      <c r="J855" s="13" t="s">
        <v>18</v>
      </c>
      <c r="K855" s="13" t="s">
        <v>18</v>
      </c>
      <c r="L855" s="13"/>
    </row>
    <row r="856" ht="27" spans="1:12">
      <c r="A856" s="8">
        <v>854</v>
      </c>
      <c r="B856" s="8" t="s">
        <v>2605</v>
      </c>
      <c r="C856" s="8" t="s">
        <v>2606</v>
      </c>
      <c r="D856" s="8" t="s">
        <v>2607</v>
      </c>
      <c r="E856" s="9" t="s">
        <v>3107</v>
      </c>
      <c r="F856" s="8" t="s">
        <v>190</v>
      </c>
      <c r="G856" s="8" t="s">
        <v>3108</v>
      </c>
      <c r="H856" s="10" t="s">
        <v>3109</v>
      </c>
      <c r="I856" s="8" t="s">
        <v>3110</v>
      </c>
      <c r="J856" s="13" t="s">
        <v>18</v>
      </c>
      <c r="K856" s="13" t="s">
        <v>18</v>
      </c>
      <c r="L856" s="13"/>
    </row>
    <row r="857" ht="27" spans="1:12">
      <c r="A857" s="8">
        <v>855</v>
      </c>
      <c r="B857" s="8" t="s">
        <v>2605</v>
      </c>
      <c r="C857" s="8" t="s">
        <v>2606</v>
      </c>
      <c r="D857" s="8" t="s">
        <v>2607</v>
      </c>
      <c r="E857" s="9" t="s">
        <v>3111</v>
      </c>
      <c r="F857" s="8" t="s">
        <v>190</v>
      </c>
      <c r="G857" s="8" t="s">
        <v>3112</v>
      </c>
      <c r="H857" s="10" t="s">
        <v>3113</v>
      </c>
      <c r="I857" s="8" t="s">
        <v>2765</v>
      </c>
      <c r="J857" s="13" t="s">
        <v>18</v>
      </c>
      <c r="K857" s="13" t="s">
        <v>18</v>
      </c>
      <c r="L857" s="13"/>
    </row>
    <row r="858" ht="27" spans="1:12">
      <c r="A858" s="8">
        <v>856</v>
      </c>
      <c r="B858" s="8" t="s">
        <v>2605</v>
      </c>
      <c r="C858" s="8" t="s">
        <v>2606</v>
      </c>
      <c r="D858" s="8" t="s">
        <v>2607</v>
      </c>
      <c r="E858" s="9" t="s">
        <v>3114</v>
      </c>
      <c r="F858" s="8" t="s">
        <v>190</v>
      </c>
      <c r="G858" s="8" t="s">
        <v>3115</v>
      </c>
      <c r="H858" s="10" t="s">
        <v>3116</v>
      </c>
      <c r="I858" s="8" t="s">
        <v>2693</v>
      </c>
      <c r="J858" s="13" t="s">
        <v>18</v>
      </c>
      <c r="K858" s="13" t="s">
        <v>18</v>
      </c>
      <c r="L858" s="13"/>
    </row>
    <row r="859" ht="27" spans="1:12">
      <c r="A859" s="8">
        <v>857</v>
      </c>
      <c r="B859" s="8" t="s">
        <v>2605</v>
      </c>
      <c r="C859" s="8" t="s">
        <v>2606</v>
      </c>
      <c r="D859" s="8" t="s">
        <v>2607</v>
      </c>
      <c r="E859" s="9" t="s">
        <v>3117</v>
      </c>
      <c r="F859" s="8" t="s">
        <v>190</v>
      </c>
      <c r="G859" s="8" t="s">
        <v>3118</v>
      </c>
      <c r="H859" s="10" t="s">
        <v>3119</v>
      </c>
      <c r="I859" s="8" t="s">
        <v>3120</v>
      </c>
      <c r="J859" s="13" t="s">
        <v>18</v>
      </c>
      <c r="K859" s="13" t="s">
        <v>18</v>
      </c>
      <c r="L859" s="13"/>
    </row>
    <row r="860" ht="27" spans="1:12">
      <c r="A860" s="8">
        <v>858</v>
      </c>
      <c r="B860" s="8" t="s">
        <v>2605</v>
      </c>
      <c r="C860" s="8" t="s">
        <v>2606</v>
      </c>
      <c r="D860" s="8" t="s">
        <v>2607</v>
      </c>
      <c r="E860" s="9" t="s">
        <v>3121</v>
      </c>
      <c r="F860" s="8" t="s">
        <v>190</v>
      </c>
      <c r="G860" s="8" t="s">
        <v>3122</v>
      </c>
      <c r="H860" s="10" t="s">
        <v>3123</v>
      </c>
      <c r="I860" s="8" t="s">
        <v>2665</v>
      </c>
      <c r="J860" s="13" t="s">
        <v>18</v>
      </c>
      <c r="K860" s="13" t="s">
        <v>18</v>
      </c>
      <c r="L860" s="13"/>
    </row>
    <row r="861" ht="27" spans="1:12">
      <c r="A861" s="8">
        <v>859</v>
      </c>
      <c r="B861" s="8" t="s">
        <v>2605</v>
      </c>
      <c r="C861" s="8" t="s">
        <v>2606</v>
      </c>
      <c r="D861" s="8" t="s">
        <v>2607</v>
      </c>
      <c r="E861" s="9" t="s">
        <v>3124</v>
      </c>
      <c r="F861" s="8" t="s">
        <v>190</v>
      </c>
      <c r="G861" s="8" t="s">
        <v>3125</v>
      </c>
      <c r="H861" s="10" t="s">
        <v>3126</v>
      </c>
      <c r="I861" s="8" t="s">
        <v>3127</v>
      </c>
      <c r="J861" s="13" t="s">
        <v>18</v>
      </c>
      <c r="K861" s="13" t="s">
        <v>18</v>
      </c>
      <c r="L861" s="13"/>
    </row>
    <row r="862" ht="27" spans="1:12">
      <c r="A862" s="8">
        <v>860</v>
      </c>
      <c r="B862" s="8" t="s">
        <v>2605</v>
      </c>
      <c r="C862" s="8" t="s">
        <v>2606</v>
      </c>
      <c r="D862" s="8" t="s">
        <v>2607</v>
      </c>
      <c r="E862" s="9" t="s">
        <v>3128</v>
      </c>
      <c r="F862" s="8" t="s">
        <v>190</v>
      </c>
      <c r="G862" s="8" t="s">
        <v>3129</v>
      </c>
      <c r="H862" s="10" t="s">
        <v>3130</v>
      </c>
      <c r="I862" s="8" t="s">
        <v>3131</v>
      </c>
      <c r="J862" s="13" t="s">
        <v>18</v>
      </c>
      <c r="K862" s="13" t="s">
        <v>18</v>
      </c>
      <c r="L862" s="13"/>
    </row>
    <row r="863" ht="27" spans="1:12">
      <c r="A863" s="8">
        <v>861</v>
      </c>
      <c r="B863" s="8" t="s">
        <v>2605</v>
      </c>
      <c r="C863" s="8" t="s">
        <v>2606</v>
      </c>
      <c r="D863" s="8" t="s">
        <v>2607</v>
      </c>
      <c r="E863" s="9" t="s">
        <v>3132</v>
      </c>
      <c r="F863" s="8" t="s">
        <v>190</v>
      </c>
      <c r="G863" s="8" t="s">
        <v>3133</v>
      </c>
      <c r="H863" s="10" t="s">
        <v>3134</v>
      </c>
      <c r="I863" s="8" t="s">
        <v>3135</v>
      </c>
      <c r="J863" s="13" t="s">
        <v>18</v>
      </c>
      <c r="K863" s="13" t="s">
        <v>18</v>
      </c>
      <c r="L863" s="13"/>
    </row>
    <row r="864" ht="27" spans="1:12">
      <c r="A864" s="8">
        <v>862</v>
      </c>
      <c r="B864" s="8" t="s">
        <v>2605</v>
      </c>
      <c r="C864" s="8" t="s">
        <v>2606</v>
      </c>
      <c r="D864" s="8" t="s">
        <v>2607</v>
      </c>
      <c r="E864" s="9" t="s">
        <v>3136</v>
      </c>
      <c r="F864" s="8" t="s">
        <v>190</v>
      </c>
      <c r="G864" s="8" t="s">
        <v>3137</v>
      </c>
      <c r="H864" s="10" t="s">
        <v>3138</v>
      </c>
      <c r="I864" s="8" t="s">
        <v>3139</v>
      </c>
      <c r="J864" s="13" t="s">
        <v>18</v>
      </c>
      <c r="K864" s="13" t="s">
        <v>18</v>
      </c>
      <c r="L864" s="13"/>
    </row>
    <row r="865" ht="27" spans="1:12">
      <c r="A865" s="8">
        <v>863</v>
      </c>
      <c r="B865" s="8" t="s">
        <v>2605</v>
      </c>
      <c r="C865" s="8" t="s">
        <v>2606</v>
      </c>
      <c r="D865" s="8" t="s">
        <v>2607</v>
      </c>
      <c r="E865" s="9" t="s">
        <v>3140</v>
      </c>
      <c r="F865" s="8" t="s">
        <v>190</v>
      </c>
      <c r="G865" s="8" t="s">
        <v>3141</v>
      </c>
      <c r="H865" s="10" t="s">
        <v>3142</v>
      </c>
      <c r="I865" s="8" t="s">
        <v>3143</v>
      </c>
      <c r="J865" s="13" t="s">
        <v>18</v>
      </c>
      <c r="K865" s="13" t="s">
        <v>18</v>
      </c>
      <c r="L865" s="13"/>
    </row>
    <row r="866" ht="27" spans="1:12">
      <c r="A866" s="8">
        <v>864</v>
      </c>
      <c r="B866" s="8" t="s">
        <v>2605</v>
      </c>
      <c r="C866" s="8" t="s">
        <v>2606</v>
      </c>
      <c r="D866" s="8" t="s">
        <v>2607</v>
      </c>
      <c r="E866" s="9" t="s">
        <v>3144</v>
      </c>
      <c r="F866" s="8" t="s">
        <v>190</v>
      </c>
      <c r="G866" s="8" t="s">
        <v>3145</v>
      </c>
      <c r="H866" s="10" t="s">
        <v>3146</v>
      </c>
      <c r="I866" s="8" t="s">
        <v>3147</v>
      </c>
      <c r="J866" s="13" t="s">
        <v>18</v>
      </c>
      <c r="K866" s="13" t="s">
        <v>18</v>
      </c>
      <c r="L866" s="13"/>
    </row>
    <row r="867" ht="27" spans="1:12">
      <c r="A867" s="8">
        <v>865</v>
      </c>
      <c r="B867" s="8" t="s">
        <v>2605</v>
      </c>
      <c r="C867" s="8" t="s">
        <v>2606</v>
      </c>
      <c r="D867" s="8" t="s">
        <v>2607</v>
      </c>
      <c r="E867" s="9" t="s">
        <v>3148</v>
      </c>
      <c r="F867" s="8" t="s">
        <v>190</v>
      </c>
      <c r="G867" s="8" t="s">
        <v>3149</v>
      </c>
      <c r="H867" s="10" t="s">
        <v>3150</v>
      </c>
      <c r="I867" s="8" t="s">
        <v>3151</v>
      </c>
      <c r="J867" s="13" t="s">
        <v>18</v>
      </c>
      <c r="K867" s="13" t="s">
        <v>18</v>
      </c>
      <c r="L867" s="13"/>
    </row>
    <row r="868" ht="27" spans="1:12">
      <c r="A868" s="8">
        <v>866</v>
      </c>
      <c r="B868" s="8" t="s">
        <v>2605</v>
      </c>
      <c r="C868" s="8" t="s">
        <v>2606</v>
      </c>
      <c r="D868" s="8" t="s">
        <v>2607</v>
      </c>
      <c r="E868" s="9" t="s">
        <v>3152</v>
      </c>
      <c r="F868" s="8" t="s">
        <v>190</v>
      </c>
      <c r="G868" s="8" t="s">
        <v>3153</v>
      </c>
      <c r="H868" s="10" t="s">
        <v>3154</v>
      </c>
      <c r="I868" s="8" t="s">
        <v>3155</v>
      </c>
      <c r="J868" s="13" t="s">
        <v>18</v>
      </c>
      <c r="K868" s="13" t="s">
        <v>18</v>
      </c>
      <c r="L868" s="13"/>
    </row>
    <row r="869" ht="27" spans="1:12">
      <c r="A869" s="8">
        <v>867</v>
      </c>
      <c r="B869" s="8" t="s">
        <v>2605</v>
      </c>
      <c r="C869" s="8" t="s">
        <v>2606</v>
      </c>
      <c r="D869" s="8" t="s">
        <v>2607</v>
      </c>
      <c r="E869" s="9" t="s">
        <v>3156</v>
      </c>
      <c r="F869" s="8" t="s">
        <v>190</v>
      </c>
      <c r="G869" s="8" t="s">
        <v>3157</v>
      </c>
      <c r="H869" s="10" t="s">
        <v>3158</v>
      </c>
      <c r="I869" s="8" t="s">
        <v>3159</v>
      </c>
      <c r="J869" s="13" t="s">
        <v>18</v>
      </c>
      <c r="K869" s="13" t="s">
        <v>18</v>
      </c>
      <c r="L869" s="13"/>
    </row>
    <row r="870" ht="27" spans="1:12">
      <c r="A870" s="8">
        <v>868</v>
      </c>
      <c r="B870" s="8" t="s">
        <v>2605</v>
      </c>
      <c r="C870" s="8" t="s">
        <v>2606</v>
      </c>
      <c r="D870" s="8" t="s">
        <v>2607</v>
      </c>
      <c r="E870" s="9" t="s">
        <v>3160</v>
      </c>
      <c r="F870" s="8" t="s">
        <v>190</v>
      </c>
      <c r="G870" s="8" t="s">
        <v>3161</v>
      </c>
      <c r="H870" s="10" t="s">
        <v>3162</v>
      </c>
      <c r="I870" s="8" t="s">
        <v>3163</v>
      </c>
      <c r="J870" s="13" t="s">
        <v>18</v>
      </c>
      <c r="K870" s="13" t="s">
        <v>18</v>
      </c>
      <c r="L870" s="13"/>
    </row>
    <row r="871" ht="27" spans="1:12">
      <c r="A871" s="8">
        <v>869</v>
      </c>
      <c r="B871" s="8" t="s">
        <v>2605</v>
      </c>
      <c r="C871" s="8" t="s">
        <v>2606</v>
      </c>
      <c r="D871" s="8" t="s">
        <v>2607</v>
      </c>
      <c r="E871" s="9" t="s">
        <v>3164</v>
      </c>
      <c r="F871" s="8" t="s">
        <v>190</v>
      </c>
      <c r="G871" s="8" t="s">
        <v>3165</v>
      </c>
      <c r="H871" s="10" t="s">
        <v>3166</v>
      </c>
      <c r="I871" s="8" t="s">
        <v>3167</v>
      </c>
      <c r="J871" s="13" t="s">
        <v>18</v>
      </c>
      <c r="K871" s="13" t="s">
        <v>18</v>
      </c>
      <c r="L871" s="13"/>
    </row>
    <row r="872" ht="27" spans="1:12">
      <c r="A872" s="8">
        <v>870</v>
      </c>
      <c r="B872" s="8" t="s">
        <v>2605</v>
      </c>
      <c r="C872" s="8" t="s">
        <v>2606</v>
      </c>
      <c r="D872" s="8" t="s">
        <v>2607</v>
      </c>
      <c r="E872" s="9" t="s">
        <v>3168</v>
      </c>
      <c r="F872" s="8" t="s">
        <v>190</v>
      </c>
      <c r="G872" s="8" t="s">
        <v>3169</v>
      </c>
      <c r="H872" s="10" t="s">
        <v>3170</v>
      </c>
      <c r="I872" s="8" t="s">
        <v>3171</v>
      </c>
      <c r="J872" s="13" t="s">
        <v>18</v>
      </c>
      <c r="K872" s="13" t="s">
        <v>18</v>
      </c>
      <c r="L872" s="13"/>
    </row>
    <row r="873" ht="27" spans="1:12">
      <c r="A873" s="8">
        <v>871</v>
      </c>
      <c r="B873" s="8" t="s">
        <v>2605</v>
      </c>
      <c r="C873" s="8" t="s">
        <v>2606</v>
      </c>
      <c r="D873" s="8" t="s">
        <v>2607</v>
      </c>
      <c r="E873" s="9" t="s">
        <v>3172</v>
      </c>
      <c r="F873" s="8" t="s">
        <v>190</v>
      </c>
      <c r="G873" s="8" t="s">
        <v>3173</v>
      </c>
      <c r="H873" s="10" t="s">
        <v>3174</v>
      </c>
      <c r="I873" s="8" t="s">
        <v>3175</v>
      </c>
      <c r="J873" s="13" t="s">
        <v>18</v>
      </c>
      <c r="K873" s="13" t="s">
        <v>18</v>
      </c>
      <c r="L873" s="13"/>
    </row>
    <row r="874" ht="27" spans="1:12">
      <c r="A874" s="8">
        <v>872</v>
      </c>
      <c r="B874" s="8" t="s">
        <v>2605</v>
      </c>
      <c r="C874" s="8" t="s">
        <v>2606</v>
      </c>
      <c r="D874" s="8" t="s">
        <v>2607</v>
      </c>
      <c r="E874" s="9" t="s">
        <v>3176</v>
      </c>
      <c r="F874" s="8" t="s">
        <v>190</v>
      </c>
      <c r="G874" s="8" t="s">
        <v>3177</v>
      </c>
      <c r="H874" s="10" t="s">
        <v>3178</v>
      </c>
      <c r="I874" s="8" t="s">
        <v>3179</v>
      </c>
      <c r="J874" s="13" t="s">
        <v>18</v>
      </c>
      <c r="K874" s="13" t="s">
        <v>18</v>
      </c>
      <c r="L874" s="13"/>
    </row>
    <row r="875" ht="27" spans="1:12">
      <c r="A875" s="8">
        <v>873</v>
      </c>
      <c r="B875" s="8" t="s">
        <v>2605</v>
      </c>
      <c r="C875" s="8" t="s">
        <v>2606</v>
      </c>
      <c r="D875" s="8" t="s">
        <v>2607</v>
      </c>
      <c r="E875" s="9" t="s">
        <v>3180</v>
      </c>
      <c r="F875" s="8" t="s">
        <v>190</v>
      </c>
      <c r="G875" s="8" t="s">
        <v>3181</v>
      </c>
      <c r="H875" s="10" t="s">
        <v>3182</v>
      </c>
      <c r="I875" s="8" t="s">
        <v>3183</v>
      </c>
      <c r="J875" s="13" t="s">
        <v>18</v>
      </c>
      <c r="K875" s="13" t="s">
        <v>18</v>
      </c>
      <c r="L875" s="13"/>
    </row>
    <row r="876" ht="27" spans="1:12">
      <c r="A876" s="8">
        <v>874</v>
      </c>
      <c r="B876" s="8" t="s">
        <v>2605</v>
      </c>
      <c r="C876" s="8" t="s">
        <v>2606</v>
      </c>
      <c r="D876" s="8" t="s">
        <v>2607</v>
      </c>
      <c r="E876" s="9" t="s">
        <v>3184</v>
      </c>
      <c r="F876" s="8" t="s">
        <v>190</v>
      </c>
      <c r="G876" s="8" t="s">
        <v>3185</v>
      </c>
      <c r="H876" s="10" t="s">
        <v>3186</v>
      </c>
      <c r="I876" s="8" t="s">
        <v>3187</v>
      </c>
      <c r="J876" s="13" t="s">
        <v>18</v>
      </c>
      <c r="K876" s="13" t="s">
        <v>18</v>
      </c>
      <c r="L876" s="13"/>
    </row>
    <row r="877" ht="27" spans="1:12">
      <c r="A877" s="8">
        <v>875</v>
      </c>
      <c r="B877" s="8" t="s">
        <v>2605</v>
      </c>
      <c r="C877" s="8" t="s">
        <v>2606</v>
      </c>
      <c r="D877" s="8" t="s">
        <v>2607</v>
      </c>
      <c r="E877" s="9" t="s">
        <v>3188</v>
      </c>
      <c r="F877" s="8" t="s">
        <v>190</v>
      </c>
      <c r="G877" s="8" t="s">
        <v>3189</v>
      </c>
      <c r="H877" s="10" t="s">
        <v>3190</v>
      </c>
      <c r="I877" s="8" t="s">
        <v>3191</v>
      </c>
      <c r="J877" s="13" t="s">
        <v>18</v>
      </c>
      <c r="K877" s="13" t="s">
        <v>18</v>
      </c>
      <c r="L877" s="13"/>
    </row>
    <row r="878" ht="27" spans="1:12">
      <c r="A878" s="8">
        <v>876</v>
      </c>
      <c r="B878" s="8" t="s">
        <v>2605</v>
      </c>
      <c r="C878" s="8" t="s">
        <v>2606</v>
      </c>
      <c r="D878" s="8" t="s">
        <v>2607</v>
      </c>
      <c r="E878" s="9" t="s">
        <v>3192</v>
      </c>
      <c r="F878" s="8" t="s">
        <v>190</v>
      </c>
      <c r="G878" s="8" t="s">
        <v>3193</v>
      </c>
      <c r="H878" s="10" t="s">
        <v>3194</v>
      </c>
      <c r="I878" s="8" t="s">
        <v>3195</v>
      </c>
      <c r="J878" s="13" t="s">
        <v>18</v>
      </c>
      <c r="K878" s="13" t="s">
        <v>18</v>
      </c>
      <c r="L878" s="13"/>
    </row>
    <row r="879" ht="27" spans="1:12">
      <c r="A879" s="8">
        <v>877</v>
      </c>
      <c r="B879" s="8" t="s">
        <v>2605</v>
      </c>
      <c r="C879" s="8" t="s">
        <v>2606</v>
      </c>
      <c r="D879" s="8" t="s">
        <v>2607</v>
      </c>
      <c r="E879" s="9" t="s">
        <v>3196</v>
      </c>
      <c r="F879" s="8" t="s">
        <v>190</v>
      </c>
      <c r="G879" s="8" t="s">
        <v>3197</v>
      </c>
      <c r="H879" s="10" t="s">
        <v>3198</v>
      </c>
      <c r="I879" s="8" t="s">
        <v>3199</v>
      </c>
      <c r="J879" s="13" t="s">
        <v>18</v>
      </c>
      <c r="K879" s="13" t="s">
        <v>18</v>
      </c>
      <c r="L879" s="13"/>
    </row>
    <row r="880" ht="27" spans="1:12">
      <c r="A880" s="8">
        <v>878</v>
      </c>
      <c r="B880" s="8" t="s">
        <v>2605</v>
      </c>
      <c r="C880" s="8" t="s">
        <v>2606</v>
      </c>
      <c r="D880" s="8" t="s">
        <v>2607</v>
      </c>
      <c r="E880" s="9" t="s">
        <v>3200</v>
      </c>
      <c r="F880" s="8" t="s">
        <v>190</v>
      </c>
      <c r="G880" s="8" t="s">
        <v>3201</v>
      </c>
      <c r="H880" s="10" t="s">
        <v>3202</v>
      </c>
      <c r="I880" s="8" t="s">
        <v>3203</v>
      </c>
      <c r="J880" s="13" t="s">
        <v>18</v>
      </c>
      <c r="K880" s="13" t="s">
        <v>18</v>
      </c>
      <c r="L880" s="13"/>
    </row>
    <row r="881" ht="27" spans="1:12">
      <c r="A881" s="8">
        <v>879</v>
      </c>
      <c r="B881" s="8" t="s">
        <v>2605</v>
      </c>
      <c r="C881" s="8" t="s">
        <v>2606</v>
      </c>
      <c r="D881" s="8" t="s">
        <v>2607</v>
      </c>
      <c r="E881" s="9" t="s">
        <v>3204</v>
      </c>
      <c r="F881" s="8" t="s">
        <v>190</v>
      </c>
      <c r="G881" s="8" t="s">
        <v>3205</v>
      </c>
      <c r="H881" s="10" t="s">
        <v>3206</v>
      </c>
      <c r="I881" s="8" t="s">
        <v>3207</v>
      </c>
      <c r="J881" s="13" t="s">
        <v>18</v>
      </c>
      <c r="K881" s="13" t="s">
        <v>18</v>
      </c>
      <c r="L881" s="13"/>
    </row>
    <row r="882" ht="27" spans="1:12">
      <c r="A882" s="8">
        <v>880</v>
      </c>
      <c r="B882" s="8" t="s">
        <v>2605</v>
      </c>
      <c r="C882" s="8" t="s">
        <v>2606</v>
      </c>
      <c r="D882" s="8" t="s">
        <v>2607</v>
      </c>
      <c r="E882" s="9" t="s">
        <v>3208</v>
      </c>
      <c r="F882" s="8" t="s">
        <v>190</v>
      </c>
      <c r="G882" s="8" t="s">
        <v>3209</v>
      </c>
      <c r="H882" s="10" t="s">
        <v>3210</v>
      </c>
      <c r="I882" s="8" t="s">
        <v>3211</v>
      </c>
      <c r="J882" s="13" t="s">
        <v>18</v>
      </c>
      <c r="K882" s="13" t="s">
        <v>18</v>
      </c>
      <c r="L882" s="13"/>
    </row>
    <row r="883" ht="27" spans="1:12">
      <c r="A883" s="8">
        <v>881</v>
      </c>
      <c r="B883" s="8" t="s">
        <v>2605</v>
      </c>
      <c r="C883" s="8" t="s">
        <v>2606</v>
      </c>
      <c r="D883" s="8" t="s">
        <v>2607</v>
      </c>
      <c r="E883" s="9" t="s">
        <v>3212</v>
      </c>
      <c r="F883" s="8" t="s">
        <v>190</v>
      </c>
      <c r="G883" s="8" t="s">
        <v>3213</v>
      </c>
      <c r="H883" s="10" t="s">
        <v>3214</v>
      </c>
      <c r="I883" s="8" t="s">
        <v>2661</v>
      </c>
      <c r="J883" s="13" t="s">
        <v>18</v>
      </c>
      <c r="K883" s="13" t="s">
        <v>18</v>
      </c>
      <c r="L883" s="13"/>
    </row>
    <row r="884" ht="27" spans="1:12">
      <c r="A884" s="8">
        <v>882</v>
      </c>
      <c r="B884" s="8" t="s">
        <v>2605</v>
      </c>
      <c r="C884" s="8" t="s">
        <v>2606</v>
      </c>
      <c r="D884" s="8" t="s">
        <v>2607</v>
      </c>
      <c r="E884" s="9" t="s">
        <v>3215</v>
      </c>
      <c r="F884" s="8" t="s">
        <v>190</v>
      </c>
      <c r="G884" s="8" t="s">
        <v>3216</v>
      </c>
      <c r="H884" s="10" t="s">
        <v>3217</v>
      </c>
      <c r="I884" s="8" t="s">
        <v>3218</v>
      </c>
      <c r="J884" s="13" t="s">
        <v>18</v>
      </c>
      <c r="K884" s="13" t="s">
        <v>18</v>
      </c>
      <c r="L884" s="13"/>
    </row>
    <row r="885" ht="27" spans="1:12">
      <c r="A885" s="8">
        <v>883</v>
      </c>
      <c r="B885" s="8" t="s">
        <v>2605</v>
      </c>
      <c r="C885" s="8" t="s">
        <v>2606</v>
      </c>
      <c r="D885" s="8" t="s">
        <v>2607</v>
      </c>
      <c r="E885" s="9" t="s">
        <v>3219</v>
      </c>
      <c r="F885" s="8" t="s">
        <v>190</v>
      </c>
      <c r="G885" s="8" t="s">
        <v>3220</v>
      </c>
      <c r="H885" s="10" t="s">
        <v>3221</v>
      </c>
      <c r="I885" s="8" t="s">
        <v>3222</v>
      </c>
      <c r="J885" s="13" t="s">
        <v>18</v>
      </c>
      <c r="K885" s="13" t="s">
        <v>18</v>
      </c>
      <c r="L885" s="13"/>
    </row>
    <row r="886" ht="27" spans="1:12">
      <c r="A886" s="8">
        <v>884</v>
      </c>
      <c r="B886" s="8" t="s">
        <v>2605</v>
      </c>
      <c r="C886" s="8" t="s">
        <v>2606</v>
      </c>
      <c r="D886" s="8" t="s">
        <v>2607</v>
      </c>
      <c r="E886" s="9" t="s">
        <v>3223</v>
      </c>
      <c r="F886" s="8" t="s">
        <v>190</v>
      </c>
      <c r="G886" s="8" t="s">
        <v>3224</v>
      </c>
      <c r="H886" s="10" t="s">
        <v>3225</v>
      </c>
      <c r="I886" s="8" t="s">
        <v>2673</v>
      </c>
      <c r="J886" s="13" t="s">
        <v>18</v>
      </c>
      <c r="K886" s="13" t="s">
        <v>18</v>
      </c>
      <c r="L886" s="13"/>
    </row>
    <row r="887" ht="27" spans="1:12">
      <c r="A887" s="8">
        <v>885</v>
      </c>
      <c r="B887" s="8" t="s">
        <v>2605</v>
      </c>
      <c r="C887" s="8" t="s">
        <v>2606</v>
      </c>
      <c r="D887" s="8" t="s">
        <v>2607</v>
      </c>
      <c r="E887" s="9" t="s">
        <v>3226</v>
      </c>
      <c r="F887" s="8" t="s">
        <v>190</v>
      </c>
      <c r="G887" s="8" t="s">
        <v>3227</v>
      </c>
      <c r="H887" s="10" t="s">
        <v>3228</v>
      </c>
      <c r="I887" s="8" t="s">
        <v>3229</v>
      </c>
      <c r="J887" s="13" t="s">
        <v>18</v>
      </c>
      <c r="K887" s="13" t="s">
        <v>18</v>
      </c>
      <c r="L887" s="13"/>
    </row>
    <row r="888" ht="27" spans="1:12">
      <c r="A888" s="8">
        <v>886</v>
      </c>
      <c r="B888" s="8" t="s">
        <v>2605</v>
      </c>
      <c r="C888" s="8" t="s">
        <v>2606</v>
      </c>
      <c r="D888" s="8" t="s">
        <v>2607</v>
      </c>
      <c r="E888" s="9" t="s">
        <v>3230</v>
      </c>
      <c r="F888" s="8" t="s">
        <v>190</v>
      </c>
      <c r="G888" s="8" t="s">
        <v>3231</v>
      </c>
      <c r="H888" s="10" t="s">
        <v>3232</v>
      </c>
      <c r="I888" s="8" t="s">
        <v>3233</v>
      </c>
      <c r="J888" s="13" t="s">
        <v>18</v>
      </c>
      <c r="K888" s="13" t="s">
        <v>18</v>
      </c>
      <c r="L888" s="13"/>
    </row>
    <row r="889" ht="27" spans="1:12">
      <c r="A889" s="8">
        <v>887</v>
      </c>
      <c r="B889" s="8" t="s">
        <v>2605</v>
      </c>
      <c r="C889" s="8" t="s">
        <v>2606</v>
      </c>
      <c r="D889" s="8" t="s">
        <v>2607</v>
      </c>
      <c r="E889" s="9" t="s">
        <v>3234</v>
      </c>
      <c r="F889" s="8" t="s">
        <v>190</v>
      </c>
      <c r="G889" s="8" t="s">
        <v>3235</v>
      </c>
      <c r="H889" s="10" t="s">
        <v>3236</v>
      </c>
      <c r="I889" s="8" t="s">
        <v>3237</v>
      </c>
      <c r="J889" s="13" t="s">
        <v>18</v>
      </c>
      <c r="K889" s="13" t="s">
        <v>18</v>
      </c>
      <c r="L889" s="13"/>
    </row>
    <row r="890" ht="27" spans="1:12">
      <c r="A890" s="8">
        <v>888</v>
      </c>
      <c r="B890" s="8" t="s">
        <v>2605</v>
      </c>
      <c r="C890" s="8" t="s">
        <v>2606</v>
      </c>
      <c r="D890" s="8" t="s">
        <v>2607</v>
      </c>
      <c r="E890" s="9" t="s">
        <v>3238</v>
      </c>
      <c r="F890" s="8" t="s">
        <v>190</v>
      </c>
      <c r="G890" s="8" t="s">
        <v>3239</v>
      </c>
      <c r="H890" s="10" t="s">
        <v>3240</v>
      </c>
      <c r="I890" s="8" t="s">
        <v>2713</v>
      </c>
      <c r="J890" s="13" t="s">
        <v>18</v>
      </c>
      <c r="K890" s="13" t="s">
        <v>18</v>
      </c>
      <c r="L890" s="13"/>
    </row>
    <row r="891" ht="27" spans="1:12">
      <c r="A891" s="8">
        <v>889</v>
      </c>
      <c r="B891" s="8" t="s">
        <v>2605</v>
      </c>
      <c r="C891" s="8" t="s">
        <v>2606</v>
      </c>
      <c r="D891" s="8" t="s">
        <v>2607</v>
      </c>
      <c r="E891" s="9" t="s">
        <v>3241</v>
      </c>
      <c r="F891" s="8" t="s">
        <v>190</v>
      </c>
      <c r="G891" s="8" t="s">
        <v>3242</v>
      </c>
      <c r="H891" s="10" t="s">
        <v>3243</v>
      </c>
      <c r="I891" s="8" t="s">
        <v>3244</v>
      </c>
      <c r="J891" s="13" t="s">
        <v>18</v>
      </c>
      <c r="K891" s="13" t="s">
        <v>18</v>
      </c>
      <c r="L891" s="13"/>
    </row>
    <row r="892" ht="27" spans="1:12">
      <c r="A892" s="8">
        <v>890</v>
      </c>
      <c r="B892" s="8" t="s">
        <v>2605</v>
      </c>
      <c r="C892" s="8" t="s">
        <v>2606</v>
      </c>
      <c r="D892" s="8" t="s">
        <v>2607</v>
      </c>
      <c r="E892" s="9" t="s">
        <v>3245</v>
      </c>
      <c r="F892" s="8" t="s">
        <v>23</v>
      </c>
      <c r="G892" s="8" t="s">
        <v>3246</v>
      </c>
      <c r="H892" s="10" t="s">
        <v>3247</v>
      </c>
      <c r="I892" s="8" t="s">
        <v>3248</v>
      </c>
      <c r="J892" s="13" t="s">
        <v>18</v>
      </c>
      <c r="K892" s="13" t="s">
        <v>18</v>
      </c>
      <c r="L892" s="13"/>
    </row>
    <row r="893" ht="27" spans="1:12">
      <c r="A893" s="8">
        <v>891</v>
      </c>
      <c r="B893" s="8" t="s">
        <v>2605</v>
      </c>
      <c r="C893" s="8" t="s">
        <v>2606</v>
      </c>
      <c r="D893" s="8" t="s">
        <v>2607</v>
      </c>
      <c r="E893" s="9" t="s">
        <v>3249</v>
      </c>
      <c r="F893" s="8" t="s">
        <v>23</v>
      </c>
      <c r="G893" s="8" t="s">
        <v>3250</v>
      </c>
      <c r="H893" s="10" t="s">
        <v>3251</v>
      </c>
      <c r="I893" s="8" t="s">
        <v>3252</v>
      </c>
      <c r="J893" s="13" t="s">
        <v>18</v>
      </c>
      <c r="K893" s="13" t="s">
        <v>18</v>
      </c>
      <c r="L893" s="13"/>
    </row>
    <row r="894" ht="27" spans="1:12">
      <c r="A894" s="8">
        <v>892</v>
      </c>
      <c r="B894" s="8" t="s">
        <v>2605</v>
      </c>
      <c r="C894" s="8" t="s">
        <v>2606</v>
      </c>
      <c r="D894" s="8" t="s">
        <v>2607</v>
      </c>
      <c r="E894" s="9" t="s">
        <v>3253</v>
      </c>
      <c r="F894" s="8" t="s">
        <v>190</v>
      </c>
      <c r="G894" s="8" t="s">
        <v>3254</v>
      </c>
      <c r="H894" s="10" t="s">
        <v>3255</v>
      </c>
      <c r="I894" s="8" t="s">
        <v>2773</v>
      </c>
      <c r="J894" s="13" t="s">
        <v>18</v>
      </c>
      <c r="K894" s="13" t="s">
        <v>18</v>
      </c>
      <c r="L894" s="13"/>
    </row>
    <row r="895" ht="27" spans="1:12">
      <c r="A895" s="8">
        <v>893</v>
      </c>
      <c r="B895" s="8" t="s">
        <v>2605</v>
      </c>
      <c r="C895" s="8" t="s">
        <v>2606</v>
      </c>
      <c r="D895" s="8" t="s">
        <v>2607</v>
      </c>
      <c r="E895" s="9" t="s">
        <v>3256</v>
      </c>
      <c r="F895" s="8" t="s">
        <v>190</v>
      </c>
      <c r="G895" s="8" t="s">
        <v>3257</v>
      </c>
      <c r="H895" s="10" t="s">
        <v>3258</v>
      </c>
      <c r="I895" s="8" t="s">
        <v>3259</v>
      </c>
      <c r="J895" s="13" t="s">
        <v>18</v>
      </c>
      <c r="K895" s="13" t="s">
        <v>18</v>
      </c>
      <c r="L895" s="13"/>
    </row>
    <row r="896" ht="27" spans="1:12">
      <c r="A896" s="8">
        <v>894</v>
      </c>
      <c r="B896" s="8" t="s">
        <v>2605</v>
      </c>
      <c r="C896" s="8" t="s">
        <v>2606</v>
      </c>
      <c r="D896" s="8" t="s">
        <v>2607</v>
      </c>
      <c r="E896" s="9" t="s">
        <v>3260</v>
      </c>
      <c r="F896" s="8" t="s">
        <v>190</v>
      </c>
      <c r="G896" s="8" t="s">
        <v>3261</v>
      </c>
      <c r="H896" s="10" t="s">
        <v>3262</v>
      </c>
      <c r="I896" s="8" t="s">
        <v>3263</v>
      </c>
      <c r="J896" s="13" t="s">
        <v>18</v>
      </c>
      <c r="K896" s="13" t="s">
        <v>18</v>
      </c>
      <c r="L896" s="13"/>
    </row>
    <row r="897" ht="27" spans="1:12">
      <c r="A897" s="8">
        <v>895</v>
      </c>
      <c r="B897" s="8" t="s">
        <v>2605</v>
      </c>
      <c r="C897" s="8" t="s">
        <v>2606</v>
      </c>
      <c r="D897" s="8" t="s">
        <v>2607</v>
      </c>
      <c r="E897" s="9" t="s">
        <v>3264</v>
      </c>
      <c r="F897" s="8" t="s">
        <v>190</v>
      </c>
      <c r="G897" s="8" t="s">
        <v>3265</v>
      </c>
      <c r="H897" s="10" t="s">
        <v>3266</v>
      </c>
      <c r="I897" s="8" t="s">
        <v>3267</v>
      </c>
      <c r="J897" s="13" t="s">
        <v>18</v>
      </c>
      <c r="K897" s="13" t="s">
        <v>18</v>
      </c>
      <c r="L897" s="13"/>
    </row>
    <row r="898" ht="27" spans="1:12">
      <c r="A898" s="8">
        <v>896</v>
      </c>
      <c r="B898" s="8" t="s">
        <v>2605</v>
      </c>
      <c r="C898" s="8" t="s">
        <v>2606</v>
      </c>
      <c r="D898" s="8" t="s">
        <v>2607</v>
      </c>
      <c r="E898" s="9" t="s">
        <v>3268</v>
      </c>
      <c r="F898" s="8" t="s">
        <v>190</v>
      </c>
      <c r="G898" s="8" t="s">
        <v>3269</v>
      </c>
      <c r="H898" s="10" t="s">
        <v>3270</v>
      </c>
      <c r="I898" s="8" t="s">
        <v>3271</v>
      </c>
      <c r="J898" s="13" t="s">
        <v>18</v>
      </c>
      <c r="K898" s="13" t="s">
        <v>18</v>
      </c>
      <c r="L898" s="13"/>
    </row>
    <row r="899" ht="27" spans="1:12">
      <c r="A899" s="8">
        <v>897</v>
      </c>
      <c r="B899" s="8" t="s">
        <v>2605</v>
      </c>
      <c r="C899" s="8" t="s">
        <v>2606</v>
      </c>
      <c r="D899" s="8" t="s">
        <v>2607</v>
      </c>
      <c r="E899" s="9" t="s">
        <v>3272</v>
      </c>
      <c r="F899" s="8" t="s">
        <v>190</v>
      </c>
      <c r="G899" s="8" t="s">
        <v>3273</v>
      </c>
      <c r="H899" s="10" t="s">
        <v>3274</v>
      </c>
      <c r="I899" s="8" t="s">
        <v>3275</v>
      </c>
      <c r="J899" s="13" t="s">
        <v>18</v>
      </c>
      <c r="K899" s="13" t="s">
        <v>18</v>
      </c>
      <c r="L899" s="13"/>
    </row>
    <row r="900" ht="27" spans="1:12">
      <c r="A900" s="8">
        <v>898</v>
      </c>
      <c r="B900" s="8" t="s">
        <v>2605</v>
      </c>
      <c r="C900" s="8" t="s">
        <v>2606</v>
      </c>
      <c r="D900" s="8" t="s">
        <v>2607</v>
      </c>
      <c r="E900" s="9" t="s">
        <v>3276</v>
      </c>
      <c r="F900" s="8" t="s">
        <v>190</v>
      </c>
      <c r="G900" s="8" t="s">
        <v>3277</v>
      </c>
      <c r="H900" s="10" t="s">
        <v>3278</v>
      </c>
      <c r="I900" s="8" t="s">
        <v>3279</v>
      </c>
      <c r="J900" s="13" t="s">
        <v>18</v>
      </c>
      <c r="K900" s="13" t="s">
        <v>18</v>
      </c>
      <c r="L900" s="13"/>
    </row>
    <row r="901" ht="27" spans="1:12">
      <c r="A901" s="8">
        <v>899</v>
      </c>
      <c r="B901" s="8" t="s">
        <v>2605</v>
      </c>
      <c r="C901" s="8" t="s">
        <v>2606</v>
      </c>
      <c r="D901" s="8" t="s">
        <v>2607</v>
      </c>
      <c r="E901" s="9" t="s">
        <v>3280</v>
      </c>
      <c r="F901" s="8" t="s">
        <v>190</v>
      </c>
      <c r="G901" s="8" t="s">
        <v>3281</v>
      </c>
      <c r="H901" s="10" t="s">
        <v>3282</v>
      </c>
      <c r="I901" s="8" t="s">
        <v>3283</v>
      </c>
      <c r="J901" s="13" t="s">
        <v>18</v>
      </c>
      <c r="K901" s="13" t="s">
        <v>18</v>
      </c>
      <c r="L901" s="13"/>
    </row>
    <row r="902" ht="27" spans="1:12">
      <c r="A902" s="8">
        <v>900</v>
      </c>
      <c r="B902" s="8" t="s">
        <v>2605</v>
      </c>
      <c r="C902" s="8" t="s">
        <v>2606</v>
      </c>
      <c r="D902" s="8" t="s">
        <v>2607</v>
      </c>
      <c r="E902" s="9" t="s">
        <v>3284</v>
      </c>
      <c r="F902" s="8" t="s">
        <v>190</v>
      </c>
      <c r="G902" s="8" t="s">
        <v>3285</v>
      </c>
      <c r="H902" s="10" t="s">
        <v>3286</v>
      </c>
      <c r="I902" s="8" t="s">
        <v>3287</v>
      </c>
      <c r="J902" s="13" t="s">
        <v>18</v>
      </c>
      <c r="K902" s="13" t="s">
        <v>18</v>
      </c>
      <c r="L902" s="13"/>
    </row>
    <row r="903" ht="27" spans="1:12">
      <c r="A903" s="8">
        <v>901</v>
      </c>
      <c r="B903" s="8" t="s">
        <v>2605</v>
      </c>
      <c r="C903" s="8" t="s">
        <v>2606</v>
      </c>
      <c r="D903" s="8" t="s">
        <v>2607</v>
      </c>
      <c r="E903" s="9" t="s">
        <v>3288</v>
      </c>
      <c r="F903" s="8" t="s">
        <v>190</v>
      </c>
      <c r="G903" s="8" t="s">
        <v>3289</v>
      </c>
      <c r="H903" s="10" t="s">
        <v>3290</v>
      </c>
      <c r="I903" s="8" t="s">
        <v>3291</v>
      </c>
      <c r="J903" s="13" t="s">
        <v>18</v>
      </c>
      <c r="K903" s="13" t="s">
        <v>18</v>
      </c>
      <c r="L903" s="13"/>
    </row>
    <row r="904" ht="27" spans="1:12">
      <c r="A904" s="8">
        <v>902</v>
      </c>
      <c r="B904" s="8" t="s">
        <v>2605</v>
      </c>
      <c r="C904" s="8" t="s">
        <v>2606</v>
      </c>
      <c r="D904" s="8" t="s">
        <v>2607</v>
      </c>
      <c r="E904" s="9" t="s">
        <v>3292</v>
      </c>
      <c r="F904" s="8" t="s">
        <v>190</v>
      </c>
      <c r="G904" s="8" t="s">
        <v>3293</v>
      </c>
      <c r="H904" s="10" t="s">
        <v>3294</v>
      </c>
      <c r="I904" s="8" t="s">
        <v>3295</v>
      </c>
      <c r="J904" s="13" t="s">
        <v>18</v>
      </c>
      <c r="K904" s="13" t="s">
        <v>18</v>
      </c>
      <c r="L904" s="13"/>
    </row>
    <row r="905" ht="27" spans="1:12">
      <c r="A905" s="8">
        <v>903</v>
      </c>
      <c r="B905" s="8" t="s">
        <v>2605</v>
      </c>
      <c r="C905" s="8" t="s">
        <v>2606</v>
      </c>
      <c r="D905" s="8" t="s">
        <v>2607</v>
      </c>
      <c r="E905" s="9" t="s">
        <v>3296</v>
      </c>
      <c r="F905" s="8" t="s">
        <v>190</v>
      </c>
      <c r="G905" s="8" t="s">
        <v>3297</v>
      </c>
      <c r="H905" s="10" t="s">
        <v>3298</v>
      </c>
      <c r="I905" s="8" t="s">
        <v>3299</v>
      </c>
      <c r="J905" s="13" t="s">
        <v>18</v>
      </c>
      <c r="K905" s="13" t="s">
        <v>18</v>
      </c>
      <c r="L905" s="13"/>
    </row>
    <row r="906" ht="27" spans="1:12">
      <c r="A906" s="8">
        <v>904</v>
      </c>
      <c r="B906" s="8" t="s">
        <v>2605</v>
      </c>
      <c r="C906" s="8" t="s">
        <v>2606</v>
      </c>
      <c r="D906" s="8" t="s">
        <v>2607</v>
      </c>
      <c r="E906" s="9" t="s">
        <v>3300</v>
      </c>
      <c r="F906" s="8" t="s">
        <v>190</v>
      </c>
      <c r="G906" s="8" t="s">
        <v>1929</v>
      </c>
      <c r="H906" s="10" t="s">
        <v>3301</v>
      </c>
      <c r="I906" s="8" t="s">
        <v>3302</v>
      </c>
      <c r="J906" s="13" t="s">
        <v>18</v>
      </c>
      <c r="K906" s="13" t="s">
        <v>18</v>
      </c>
      <c r="L906" s="13"/>
    </row>
    <row r="907" ht="27" spans="1:12">
      <c r="A907" s="8">
        <v>905</v>
      </c>
      <c r="B907" s="8" t="s">
        <v>2605</v>
      </c>
      <c r="C907" s="8" t="s">
        <v>2606</v>
      </c>
      <c r="D907" s="8" t="s">
        <v>2607</v>
      </c>
      <c r="E907" s="9" t="s">
        <v>3303</v>
      </c>
      <c r="F907" s="8" t="s">
        <v>190</v>
      </c>
      <c r="G907" s="8" t="s">
        <v>3304</v>
      </c>
      <c r="H907" s="10" t="s">
        <v>3305</v>
      </c>
      <c r="I907" s="8" t="s">
        <v>3306</v>
      </c>
      <c r="J907" s="13" t="s">
        <v>18</v>
      </c>
      <c r="K907" s="13" t="s">
        <v>18</v>
      </c>
      <c r="L907" s="13"/>
    </row>
    <row r="908" ht="27" spans="1:12">
      <c r="A908" s="8">
        <v>906</v>
      </c>
      <c r="B908" s="8" t="s">
        <v>2605</v>
      </c>
      <c r="C908" s="8" t="s">
        <v>2606</v>
      </c>
      <c r="D908" s="8" t="s">
        <v>2607</v>
      </c>
      <c r="E908" s="9" t="s">
        <v>3307</v>
      </c>
      <c r="F908" s="8" t="s">
        <v>190</v>
      </c>
      <c r="G908" s="8" t="s">
        <v>3308</v>
      </c>
      <c r="H908" s="10" t="s">
        <v>3309</v>
      </c>
      <c r="I908" s="8" t="s">
        <v>3310</v>
      </c>
      <c r="J908" s="13" t="s">
        <v>18</v>
      </c>
      <c r="K908" s="13" t="s">
        <v>18</v>
      </c>
      <c r="L908" s="13"/>
    </row>
    <row r="909" ht="27" spans="1:12">
      <c r="A909" s="8">
        <v>907</v>
      </c>
      <c r="B909" s="8" t="s">
        <v>2605</v>
      </c>
      <c r="C909" s="8" t="s">
        <v>2606</v>
      </c>
      <c r="D909" s="8" t="s">
        <v>2607</v>
      </c>
      <c r="E909" s="9" t="s">
        <v>3311</v>
      </c>
      <c r="F909" s="8" t="s">
        <v>190</v>
      </c>
      <c r="G909" s="8" t="s">
        <v>3312</v>
      </c>
      <c r="H909" s="10" t="s">
        <v>3313</v>
      </c>
      <c r="I909" s="8" t="s">
        <v>2713</v>
      </c>
      <c r="J909" s="13" t="s">
        <v>18</v>
      </c>
      <c r="K909" s="13" t="s">
        <v>18</v>
      </c>
      <c r="L909" s="13"/>
    </row>
    <row r="910" ht="27" spans="1:12">
      <c r="A910" s="8">
        <v>908</v>
      </c>
      <c r="B910" s="8" t="s">
        <v>2605</v>
      </c>
      <c r="C910" s="8" t="s">
        <v>2606</v>
      </c>
      <c r="D910" s="8" t="s">
        <v>2607</v>
      </c>
      <c r="E910" s="9" t="s">
        <v>3314</v>
      </c>
      <c r="F910" s="8" t="s">
        <v>190</v>
      </c>
      <c r="G910" s="8" t="s">
        <v>3315</v>
      </c>
      <c r="H910" s="10" t="s">
        <v>3316</v>
      </c>
      <c r="I910" s="8" t="s">
        <v>3317</v>
      </c>
      <c r="J910" s="13" t="s">
        <v>18</v>
      </c>
      <c r="K910" s="13" t="s">
        <v>18</v>
      </c>
      <c r="L910" s="13"/>
    </row>
    <row r="911" ht="27" spans="1:12">
      <c r="A911" s="8">
        <v>909</v>
      </c>
      <c r="B911" s="8" t="s">
        <v>2605</v>
      </c>
      <c r="C911" s="8" t="s">
        <v>2606</v>
      </c>
      <c r="D911" s="8" t="s">
        <v>2607</v>
      </c>
      <c r="E911" s="9" t="s">
        <v>3318</v>
      </c>
      <c r="F911" s="8" t="s">
        <v>190</v>
      </c>
      <c r="G911" s="8" t="s">
        <v>3319</v>
      </c>
      <c r="H911" s="10" t="s">
        <v>3320</v>
      </c>
      <c r="I911" s="8" t="s">
        <v>3321</v>
      </c>
      <c r="J911" s="13" t="s">
        <v>18</v>
      </c>
      <c r="K911" s="13" t="s">
        <v>18</v>
      </c>
      <c r="L911" s="13"/>
    </row>
    <row r="912" ht="27" spans="1:12">
      <c r="A912" s="8">
        <v>910</v>
      </c>
      <c r="B912" s="8" t="s">
        <v>2605</v>
      </c>
      <c r="C912" s="8" t="s">
        <v>2606</v>
      </c>
      <c r="D912" s="8" t="s">
        <v>2607</v>
      </c>
      <c r="E912" s="9" t="s">
        <v>3322</v>
      </c>
      <c r="F912" s="8" t="s">
        <v>190</v>
      </c>
      <c r="G912" s="8" t="s">
        <v>3323</v>
      </c>
      <c r="H912" s="10" t="s">
        <v>3324</v>
      </c>
      <c r="I912" s="8" t="s">
        <v>3325</v>
      </c>
      <c r="J912" s="13" t="s">
        <v>18</v>
      </c>
      <c r="K912" s="13" t="s">
        <v>18</v>
      </c>
      <c r="L912" s="13"/>
    </row>
    <row r="913" ht="27" spans="1:12">
      <c r="A913" s="8">
        <v>911</v>
      </c>
      <c r="B913" s="8" t="s">
        <v>2605</v>
      </c>
      <c r="C913" s="8" t="s">
        <v>2606</v>
      </c>
      <c r="D913" s="8" t="s">
        <v>2607</v>
      </c>
      <c r="E913" s="9" t="s">
        <v>3326</v>
      </c>
      <c r="F913" s="8" t="s">
        <v>190</v>
      </c>
      <c r="G913" s="8" t="s">
        <v>3327</v>
      </c>
      <c r="H913" s="10" t="s">
        <v>3328</v>
      </c>
      <c r="I913" s="8" t="s">
        <v>3329</v>
      </c>
      <c r="J913" s="13" t="s">
        <v>18</v>
      </c>
      <c r="K913" s="13" t="s">
        <v>18</v>
      </c>
      <c r="L913" s="13"/>
    </row>
    <row r="914" ht="27" spans="1:12">
      <c r="A914" s="8">
        <v>912</v>
      </c>
      <c r="B914" s="8" t="s">
        <v>2605</v>
      </c>
      <c r="C914" s="8" t="s">
        <v>2606</v>
      </c>
      <c r="D914" s="8" t="s">
        <v>2607</v>
      </c>
      <c r="E914" s="9" t="s">
        <v>3330</v>
      </c>
      <c r="F914" s="8" t="s">
        <v>190</v>
      </c>
      <c r="G914" s="8" t="s">
        <v>3331</v>
      </c>
      <c r="H914" s="10" t="s">
        <v>3332</v>
      </c>
      <c r="I914" s="8" t="s">
        <v>3333</v>
      </c>
      <c r="J914" s="13" t="s">
        <v>18</v>
      </c>
      <c r="K914" s="13" t="s">
        <v>18</v>
      </c>
      <c r="L914" s="13"/>
    </row>
    <row r="915" ht="27" spans="1:12">
      <c r="A915" s="8">
        <v>913</v>
      </c>
      <c r="B915" s="8" t="s">
        <v>2605</v>
      </c>
      <c r="C915" s="8" t="s">
        <v>2606</v>
      </c>
      <c r="D915" s="8" t="s">
        <v>2607</v>
      </c>
      <c r="E915" s="9" t="s">
        <v>3334</v>
      </c>
      <c r="F915" s="8" t="s">
        <v>190</v>
      </c>
      <c r="G915" s="8" t="s">
        <v>3335</v>
      </c>
      <c r="H915" s="10" t="s">
        <v>3336</v>
      </c>
      <c r="I915" s="8" t="s">
        <v>3337</v>
      </c>
      <c r="J915" s="13" t="s">
        <v>18</v>
      </c>
      <c r="K915" s="13" t="s">
        <v>18</v>
      </c>
      <c r="L915" s="13"/>
    </row>
    <row r="916" ht="27" spans="1:12">
      <c r="A916" s="8">
        <v>914</v>
      </c>
      <c r="B916" s="8" t="s">
        <v>2605</v>
      </c>
      <c r="C916" s="8" t="s">
        <v>2606</v>
      </c>
      <c r="D916" s="8" t="s">
        <v>2607</v>
      </c>
      <c r="E916" s="9" t="s">
        <v>3338</v>
      </c>
      <c r="F916" s="8" t="s">
        <v>190</v>
      </c>
      <c r="G916" s="8" t="s">
        <v>3339</v>
      </c>
      <c r="H916" s="10" t="s">
        <v>3340</v>
      </c>
      <c r="I916" s="8" t="s">
        <v>3341</v>
      </c>
      <c r="J916" s="13" t="s">
        <v>18</v>
      </c>
      <c r="K916" s="13" t="s">
        <v>18</v>
      </c>
      <c r="L916" s="13"/>
    </row>
    <row r="917" ht="27" spans="1:12">
      <c r="A917" s="8">
        <v>915</v>
      </c>
      <c r="B917" s="8" t="s">
        <v>2605</v>
      </c>
      <c r="C917" s="8" t="s">
        <v>2606</v>
      </c>
      <c r="D917" s="8" t="s">
        <v>2607</v>
      </c>
      <c r="E917" s="9" t="s">
        <v>3342</v>
      </c>
      <c r="F917" s="8" t="s">
        <v>190</v>
      </c>
      <c r="G917" s="8" t="s">
        <v>3343</v>
      </c>
      <c r="H917" s="10" t="s">
        <v>3344</v>
      </c>
      <c r="I917" s="8" t="s">
        <v>3345</v>
      </c>
      <c r="J917" s="13" t="s">
        <v>18</v>
      </c>
      <c r="K917" s="13" t="s">
        <v>18</v>
      </c>
      <c r="L917" s="13"/>
    </row>
    <row r="918" ht="27" spans="1:12">
      <c r="A918" s="8">
        <v>916</v>
      </c>
      <c r="B918" s="8" t="s">
        <v>2605</v>
      </c>
      <c r="C918" s="8" t="s">
        <v>2606</v>
      </c>
      <c r="D918" s="8" t="s">
        <v>2607</v>
      </c>
      <c r="E918" s="9" t="s">
        <v>3346</v>
      </c>
      <c r="F918" s="8" t="s">
        <v>190</v>
      </c>
      <c r="G918" s="8" t="s">
        <v>3347</v>
      </c>
      <c r="H918" s="10" t="s">
        <v>3348</v>
      </c>
      <c r="I918" s="8" t="s">
        <v>2653</v>
      </c>
      <c r="J918" s="13" t="s">
        <v>18</v>
      </c>
      <c r="K918" s="13" t="s">
        <v>18</v>
      </c>
      <c r="L918" s="13"/>
    </row>
    <row r="919" ht="27" spans="1:12">
      <c r="A919" s="8">
        <v>917</v>
      </c>
      <c r="B919" s="8" t="s">
        <v>2605</v>
      </c>
      <c r="C919" s="8" t="s">
        <v>2606</v>
      </c>
      <c r="D919" s="8" t="s">
        <v>2607</v>
      </c>
      <c r="E919" s="9" t="s">
        <v>3349</v>
      </c>
      <c r="F919" s="8" t="s">
        <v>190</v>
      </c>
      <c r="G919" s="8" t="s">
        <v>3350</v>
      </c>
      <c r="H919" s="10" t="s">
        <v>3351</v>
      </c>
      <c r="I919" s="8" t="s">
        <v>3352</v>
      </c>
      <c r="J919" s="13" t="s">
        <v>18</v>
      </c>
      <c r="K919" s="13" t="s">
        <v>18</v>
      </c>
      <c r="L919" s="13"/>
    </row>
    <row r="920" ht="27" spans="1:12">
      <c r="A920" s="8">
        <v>918</v>
      </c>
      <c r="B920" s="8" t="s">
        <v>2605</v>
      </c>
      <c r="C920" s="8" t="s">
        <v>2606</v>
      </c>
      <c r="D920" s="8" t="s">
        <v>2607</v>
      </c>
      <c r="E920" s="9" t="s">
        <v>3353</v>
      </c>
      <c r="F920" s="8" t="s">
        <v>190</v>
      </c>
      <c r="G920" s="8" t="s">
        <v>3354</v>
      </c>
      <c r="H920" s="10" t="s">
        <v>3355</v>
      </c>
      <c r="I920" s="8" t="s">
        <v>3356</v>
      </c>
      <c r="J920" s="13" t="s">
        <v>18</v>
      </c>
      <c r="K920" s="13" t="s">
        <v>18</v>
      </c>
      <c r="L920" s="13"/>
    </row>
    <row r="921" ht="27" spans="1:12">
      <c r="A921" s="8">
        <v>919</v>
      </c>
      <c r="B921" s="8" t="s">
        <v>2605</v>
      </c>
      <c r="C921" s="8" t="s">
        <v>2606</v>
      </c>
      <c r="D921" s="8" t="s">
        <v>2607</v>
      </c>
      <c r="E921" s="9" t="s">
        <v>3357</v>
      </c>
      <c r="F921" s="8" t="s">
        <v>190</v>
      </c>
      <c r="G921" s="8" t="s">
        <v>3358</v>
      </c>
      <c r="H921" s="10" t="s">
        <v>3359</v>
      </c>
      <c r="I921" s="8" t="s">
        <v>3360</v>
      </c>
      <c r="J921" s="13" t="s">
        <v>18</v>
      </c>
      <c r="K921" s="13" t="s">
        <v>18</v>
      </c>
      <c r="L921" s="13"/>
    </row>
    <row r="922" ht="27" spans="1:12">
      <c r="A922" s="8">
        <v>920</v>
      </c>
      <c r="B922" s="8" t="s">
        <v>2605</v>
      </c>
      <c r="C922" s="8" t="s">
        <v>2606</v>
      </c>
      <c r="D922" s="8" t="s">
        <v>2607</v>
      </c>
      <c r="E922" s="9" t="s">
        <v>3361</v>
      </c>
      <c r="F922" s="8" t="s">
        <v>190</v>
      </c>
      <c r="G922" s="8" t="s">
        <v>3362</v>
      </c>
      <c r="H922" s="10" t="s">
        <v>3363</v>
      </c>
      <c r="I922" s="8" t="s">
        <v>3364</v>
      </c>
      <c r="J922" s="13" t="s">
        <v>18</v>
      </c>
      <c r="K922" s="13" t="s">
        <v>18</v>
      </c>
      <c r="L922" s="13"/>
    </row>
    <row r="923" ht="27" spans="1:12">
      <c r="A923" s="8">
        <v>921</v>
      </c>
      <c r="B923" s="8" t="s">
        <v>2605</v>
      </c>
      <c r="C923" s="8" t="s">
        <v>2606</v>
      </c>
      <c r="D923" s="8" t="s">
        <v>2607</v>
      </c>
      <c r="E923" s="9" t="s">
        <v>3365</v>
      </c>
      <c r="F923" s="8" t="s">
        <v>190</v>
      </c>
      <c r="G923" s="8" t="s">
        <v>3366</v>
      </c>
      <c r="H923" s="10" t="s">
        <v>3367</v>
      </c>
      <c r="I923" s="8" t="s">
        <v>3368</v>
      </c>
      <c r="J923" s="13" t="s">
        <v>18</v>
      </c>
      <c r="K923" s="13" t="s">
        <v>18</v>
      </c>
      <c r="L923" s="13"/>
    </row>
    <row r="924" ht="27" spans="1:12">
      <c r="A924" s="8">
        <v>922</v>
      </c>
      <c r="B924" s="8" t="s">
        <v>2605</v>
      </c>
      <c r="C924" s="8" t="s">
        <v>2606</v>
      </c>
      <c r="D924" s="8" t="s">
        <v>2607</v>
      </c>
      <c r="E924" s="9" t="s">
        <v>3369</v>
      </c>
      <c r="F924" s="8" t="s">
        <v>190</v>
      </c>
      <c r="G924" s="8" t="s">
        <v>3370</v>
      </c>
      <c r="H924" s="10" t="s">
        <v>3371</v>
      </c>
      <c r="I924" s="8" t="s">
        <v>3372</v>
      </c>
      <c r="J924" s="13" t="s">
        <v>18</v>
      </c>
      <c r="K924" s="13" t="s">
        <v>18</v>
      </c>
      <c r="L924" s="13"/>
    </row>
    <row r="925" ht="27" spans="1:12">
      <c r="A925" s="8">
        <v>923</v>
      </c>
      <c r="B925" s="8" t="s">
        <v>2605</v>
      </c>
      <c r="C925" s="8" t="s">
        <v>2606</v>
      </c>
      <c r="D925" s="8" t="s">
        <v>2607</v>
      </c>
      <c r="E925" s="9" t="s">
        <v>3373</v>
      </c>
      <c r="F925" s="8" t="s">
        <v>190</v>
      </c>
      <c r="G925" s="8" t="s">
        <v>3374</v>
      </c>
      <c r="H925" s="10" t="s">
        <v>3375</v>
      </c>
      <c r="I925" s="8" t="s">
        <v>3376</v>
      </c>
      <c r="J925" s="13" t="s">
        <v>18</v>
      </c>
      <c r="K925" s="13" t="s">
        <v>18</v>
      </c>
      <c r="L925" s="13"/>
    </row>
    <row r="926" ht="27" spans="1:12">
      <c r="A926" s="8">
        <v>924</v>
      </c>
      <c r="B926" s="8" t="s">
        <v>2605</v>
      </c>
      <c r="C926" s="8" t="s">
        <v>2606</v>
      </c>
      <c r="D926" s="8" t="s">
        <v>2607</v>
      </c>
      <c r="E926" s="9" t="s">
        <v>3377</v>
      </c>
      <c r="F926" s="8" t="s">
        <v>190</v>
      </c>
      <c r="G926" s="8" t="s">
        <v>3378</v>
      </c>
      <c r="H926" s="10" t="s">
        <v>3379</v>
      </c>
      <c r="I926" s="8" t="s">
        <v>3380</v>
      </c>
      <c r="J926" s="13" t="s">
        <v>18</v>
      </c>
      <c r="K926" s="13" t="s">
        <v>18</v>
      </c>
      <c r="L926" s="13"/>
    </row>
    <row r="927" ht="27" spans="1:12">
      <c r="A927" s="8">
        <v>925</v>
      </c>
      <c r="B927" s="8" t="s">
        <v>2605</v>
      </c>
      <c r="C927" s="8" t="s">
        <v>2606</v>
      </c>
      <c r="D927" s="8" t="s">
        <v>2607</v>
      </c>
      <c r="E927" s="9" t="s">
        <v>3381</v>
      </c>
      <c r="F927" s="8" t="s">
        <v>190</v>
      </c>
      <c r="G927" s="8" t="s">
        <v>3382</v>
      </c>
      <c r="H927" s="10" t="s">
        <v>3383</v>
      </c>
      <c r="I927" s="8" t="s">
        <v>2777</v>
      </c>
      <c r="J927" s="13" t="s">
        <v>18</v>
      </c>
      <c r="K927" s="13" t="s">
        <v>18</v>
      </c>
      <c r="L927" s="13"/>
    </row>
    <row r="928" ht="27" spans="1:12">
      <c r="A928" s="8">
        <v>926</v>
      </c>
      <c r="B928" s="8" t="s">
        <v>2605</v>
      </c>
      <c r="C928" s="8" t="s">
        <v>2606</v>
      </c>
      <c r="D928" s="8" t="s">
        <v>2607</v>
      </c>
      <c r="E928" s="9" t="s">
        <v>3384</v>
      </c>
      <c r="F928" s="8" t="s">
        <v>190</v>
      </c>
      <c r="G928" s="8" t="s">
        <v>3385</v>
      </c>
      <c r="H928" s="10" t="s">
        <v>3386</v>
      </c>
      <c r="I928" s="8" t="s">
        <v>3387</v>
      </c>
      <c r="J928" s="13" t="s">
        <v>18</v>
      </c>
      <c r="K928" s="13" t="s">
        <v>18</v>
      </c>
      <c r="L928" s="13"/>
    </row>
    <row r="929" ht="27" spans="1:12">
      <c r="A929" s="8">
        <v>927</v>
      </c>
      <c r="B929" s="8" t="s">
        <v>2605</v>
      </c>
      <c r="C929" s="8" t="s">
        <v>2606</v>
      </c>
      <c r="D929" s="8" t="s">
        <v>2607</v>
      </c>
      <c r="E929" s="9" t="s">
        <v>3388</v>
      </c>
      <c r="F929" s="8" t="s">
        <v>190</v>
      </c>
      <c r="G929" s="8" t="s">
        <v>3389</v>
      </c>
      <c r="H929" s="10" t="s">
        <v>3390</v>
      </c>
      <c r="I929" s="8" t="s">
        <v>3391</v>
      </c>
      <c r="J929" s="13" t="s">
        <v>18</v>
      </c>
      <c r="K929" s="13" t="s">
        <v>18</v>
      </c>
      <c r="L929" s="13"/>
    </row>
    <row r="930" ht="27" spans="1:12">
      <c r="A930" s="8">
        <v>928</v>
      </c>
      <c r="B930" s="8" t="s">
        <v>2605</v>
      </c>
      <c r="C930" s="8" t="s">
        <v>2606</v>
      </c>
      <c r="D930" s="8" t="s">
        <v>2607</v>
      </c>
      <c r="E930" s="9" t="s">
        <v>3392</v>
      </c>
      <c r="F930" s="8" t="s">
        <v>190</v>
      </c>
      <c r="G930" s="8" t="s">
        <v>3393</v>
      </c>
      <c r="H930" s="10" t="s">
        <v>3394</v>
      </c>
      <c r="I930" s="8" t="s">
        <v>2619</v>
      </c>
      <c r="J930" s="13" t="s">
        <v>18</v>
      </c>
      <c r="K930" s="13" t="s">
        <v>18</v>
      </c>
      <c r="L930" s="13"/>
    </row>
    <row r="931" ht="27" spans="1:12">
      <c r="A931" s="8">
        <v>929</v>
      </c>
      <c r="B931" s="8" t="s">
        <v>2605</v>
      </c>
      <c r="C931" s="8" t="s">
        <v>2606</v>
      </c>
      <c r="D931" s="8" t="s">
        <v>2607</v>
      </c>
      <c r="E931" s="9" t="s">
        <v>3395</v>
      </c>
      <c r="F931" s="8" t="s">
        <v>190</v>
      </c>
      <c r="G931" s="8" t="s">
        <v>3396</v>
      </c>
      <c r="H931" s="10" t="s">
        <v>3397</v>
      </c>
      <c r="I931" s="8" t="s">
        <v>3398</v>
      </c>
      <c r="J931" s="13" t="s">
        <v>18</v>
      </c>
      <c r="K931" s="13" t="s">
        <v>18</v>
      </c>
      <c r="L931" s="13"/>
    </row>
    <row r="932" ht="27" spans="1:12">
      <c r="A932" s="8">
        <v>930</v>
      </c>
      <c r="B932" s="8" t="s">
        <v>2605</v>
      </c>
      <c r="C932" s="8" t="s">
        <v>2606</v>
      </c>
      <c r="D932" s="8" t="s">
        <v>2607</v>
      </c>
      <c r="E932" s="9" t="s">
        <v>3399</v>
      </c>
      <c r="F932" s="8" t="s">
        <v>190</v>
      </c>
      <c r="G932" s="8" t="s">
        <v>3400</v>
      </c>
      <c r="H932" s="10" t="s">
        <v>3401</v>
      </c>
      <c r="I932" s="8" t="s">
        <v>3402</v>
      </c>
      <c r="J932" s="13" t="s">
        <v>18</v>
      </c>
      <c r="K932" s="13" t="s">
        <v>18</v>
      </c>
      <c r="L932" s="13"/>
    </row>
    <row r="933" ht="27" spans="1:12">
      <c r="A933" s="8">
        <v>931</v>
      </c>
      <c r="B933" s="8" t="s">
        <v>2605</v>
      </c>
      <c r="C933" s="8" t="s">
        <v>2606</v>
      </c>
      <c r="D933" s="8" t="s">
        <v>2607</v>
      </c>
      <c r="E933" s="9" t="s">
        <v>3403</v>
      </c>
      <c r="F933" s="8" t="s">
        <v>190</v>
      </c>
      <c r="G933" s="8" t="s">
        <v>3404</v>
      </c>
      <c r="H933" s="10" t="s">
        <v>3405</v>
      </c>
      <c r="I933" s="8" t="s">
        <v>3406</v>
      </c>
      <c r="J933" s="13" t="s">
        <v>18</v>
      </c>
      <c r="K933" s="13" t="s">
        <v>18</v>
      </c>
      <c r="L933" s="13"/>
    </row>
    <row r="934" ht="27" spans="1:12">
      <c r="A934" s="8">
        <v>932</v>
      </c>
      <c r="B934" s="8" t="s">
        <v>2605</v>
      </c>
      <c r="C934" s="8" t="s">
        <v>2606</v>
      </c>
      <c r="D934" s="8" t="s">
        <v>2607</v>
      </c>
      <c r="E934" s="9" t="s">
        <v>3407</v>
      </c>
      <c r="F934" s="8" t="s">
        <v>190</v>
      </c>
      <c r="G934" s="8" t="s">
        <v>3408</v>
      </c>
      <c r="H934" s="10" t="s">
        <v>3409</v>
      </c>
      <c r="I934" s="8" t="s">
        <v>3410</v>
      </c>
      <c r="J934" s="13" t="s">
        <v>18</v>
      </c>
      <c r="K934" s="13" t="s">
        <v>18</v>
      </c>
      <c r="L934" s="13"/>
    </row>
    <row r="935" ht="27" spans="1:12">
      <c r="A935" s="8">
        <v>933</v>
      </c>
      <c r="B935" s="8" t="s">
        <v>2605</v>
      </c>
      <c r="C935" s="8" t="s">
        <v>2606</v>
      </c>
      <c r="D935" s="8" t="s">
        <v>2607</v>
      </c>
      <c r="E935" s="9" t="s">
        <v>3411</v>
      </c>
      <c r="F935" s="8" t="s">
        <v>190</v>
      </c>
      <c r="G935" s="8" t="s">
        <v>3412</v>
      </c>
      <c r="H935" s="10" t="s">
        <v>3413</v>
      </c>
      <c r="I935" s="8" t="s">
        <v>3414</v>
      </c>
      <c r="J935" s="13" t="s">
        <v>18</v>
      </c>
      <c r="K935" s="13" t="s">
        <v>18</v>
      </c>
      <c r="L935" s="13"/>
    </row>
    <row r="936" ht="27" spans="1:12">
      <c r="A936" s="8">
        <v>934</v>
      </c>
      <c r="B936" s="8" t="s">
        <v>2605</v>
      </c>
      <c r="C936" s="8" t="s">
        <v>2606</v>
      </c>
      <c r="D936" s="8" t="s">
        <v>2607</v>
      </c>
      <c r="E936" s="9" t="s">
        <v>3415</v>
      </c>
      <c r="F936" s="8" t="s">
        <v>190</v>
      </c>
      <c r="G936" s="8" t="s">
        <v>3416</v>
      </c>
      <c r="H936" s="10" t="s">
        <v>3417</v>
      </c>
      <c r="I936" s="8" t="s">
        <v>3418</v>
      </c>
      <c r="J936" s="13" t="s">
        <v>18</v>
      </c>
      <c r="K936" s="13" t="s">
        <v>18</v>
      </c>
      <c r="L936" s="13"/>
    </row>
    <row r="937" ht="27" spans="1:12">
      <c r="A937" s="8">
        <v>935</v>
      </c>
      <c r="B937" s="8" t="s">
        <v>2605</v>
      </c>
      <c r="C937" s="8" t="s">
        <v>2606</v>
      </c>
      <c r="D937" s="8" t="s">
        <v>2607</v>
      </c>
      <c r="E937" s="9" t="s">
        <v>3419</v>
      </c>
      <c r="F937" s="8" t="s">
        <v>190</v>
      </c>
      <c r="G937" s="8" t="s">
        <v>3420</v>
      </c>
      <c r="H937" s="10" t="s">
        <v>3421</v>
      </c>
      <c r="I937" s="8" t="s">
        <v>3422</v>
      </c>
      <c r="J937" s="13" t="s">
        <v>18</v>
      </c>
      <c r="K937" s="13" t="s">
        <v>18</v>
      </c>
      <c r="L937" s="13"/>
    </row>
    <row r="938" ht="27" spans="1:12">
      <c r="A938" s="8">
        <v>936</v>
      </c>
      <c r="B938" s="8" t="s">
        <v>2605</v>
      </c>
      <c r="C938" s="8" t="s">
        <v>2606</v>
      </c>
      <c r="D938" s="8" t="s">
        <v>2607</v>
      </c>
      <c r="E938" s="9" t="s">
        <v>3423</v>
      </c>
      <c r="F938" s="8" t="s">
        <v>190</v>
      </c>
      <c r="G938" s="8" t="s">
        <v>3424</v>
      </c>
      <c r="H938" s="10" t="s">
        <v>3425</v>
      </c>
      <c r="I938" s="8" t="s">
        <v>3426</v>
      </c>
      <c r="J938" s="13" t="s">
        <v>18</v>
      </c>
      <c r="K938" s="13" t="s">
        <v>18</v>
      </c>
      <c r="L938" s="13"/>
    </row>
    <row r="939" ht="27" spans="1:12">
      <c r="A939" s="8">
        <v>937</v>
      </c>
      <c r="B939" s="8" t="s">
        <v>2605</v>
      </c>
      <c r="C939" s="8" t="s">
        <v>2606</v>
      </c>
      <c r="D939" s="8" t="s">
        <v>2607</v>
      </c>
      <c r="E939" s="9" t="s">
        <v>3427</v>
      </c>
      <c r="F939" s="8" t="s">
        <v>190</v>
      </c>
      <c r="G939" s="8" t="s">
        <v>3428</v>
      </c>
      <c r="H939" s="10" t="s">
        <v>3429</v>
      </c>
      <c r="I939" s="8" t="s">
        <v>3430</v>
      </c>
      <c r="J939" s="13" t="s">
        <v>18</v>
      </c>
      <c r="K939" s="13" t="s">
        <v>18</v>
      </c>
      <c r="L939" s="13"/>
    </row>
    <row r="940" ht="27" spans="1:12">
      <c r="A940" s="8">
        <v>938</v>
      </c>
      <c r="B940" s="8" t="s">
        <v>2605</v>
      </c>
      <c r="C940" s="8" t="s">
        <v>2606</v>
      </c>
      <c r="D940" s="8" t="s">
        <v>2607</v>
      </c>
      <c r="E940" s="9" t="s">
        <v>3431</v>
      </c>
      <c r="F940" s="8" t="s">
        <v>190</v>
      </c>
      <c r="G940" s="8" t="s">
        <v>3432</v>
      </c>
      <c r="H940" s="10" t="s">
        <v>3433</v>
      </c>
      <c r="I940" s="8" t="s">
        <v>3321</v>
      </c>
      <c r="J940" s="13" t="s">
        <v>18</v>
      </c>
      <c r="K940" s="13" t="s">
        <v>18</v>
      </c>
      <c r="L940" s="13"/>
    </row>
    <row r="941" ht="27" spans="1:12">
      <c r="A941" s="8">
        <v>939</v>
      </c>
      <c r="B941" s="8" t="s">
        <v>2605</v>
      </c>
      <c r="C941" s="8" t="s">
        <v>2606</v>
      </c>
      <c r="D941" s="8" t="s">
        <v>2607</v>
      </c>
      <c r="E941" s="9" t="s">
        <v>3434</v>
      </c>
      <c r="F941" s="8" t="s">
        <v>190</v>
      </c>
      <c r="G941" s="8" t="s">
        <v>3435</v>
      </c>
      <c r="H941" s="10" t="s">
        <v>3436</v>
      </c>
      <c r="I941" s="8" t="s">
        <v>3321</v>
      </c>
      <c r="J941" s="13" t="s">
        <v>18</v>
      </c>
      <c r="K941" s="13" t="s">
        <v>18</v>
      </c>
      <c r="L941" s="13"/>
    </row>
    <row r="942" ht="27" spans="1:12">
      <c r="A942" s="8">
        <v>940</v>
      </c>
      <c r="B942" s="8" t="s">
        <v>2605</v>
      </c>
      <c r="C942" s="8" t="s">
        <v>2606</v>
      </c>
      <c r="D942" s="8" t="s">
        <v>2607</v>
      </c>
      <c r="E942" s="9" t="s">
        <v>3437</v>
      </c>
      <c r="F942" s="8" t="s">
        <v>190</v>
      </c>
      <c r="G942" s="8" t="s">
        <v>3438</v>
      </c>
      <c r="H942" s="10" t="s">
        <v>3439</v>
      </c>
      <c r="I942" s="8" t="s">
        <v>3440</v>
      </c>
      <c r="J942" s="13" t="s">
        <v>18</v>
      </c>
      <c r="K942" s="13" t="s">
        <v>18</v>
      </c>
      <c r="L942" s="13"/>
    </row>
    <row r="943" ht="27" spans="1:12">
      <c r="A943" s="8">
        <v>941</v>
      </c>
      <c r="B943" s="8" t="s">
        <v>2605</v>
      </c>
      <c r="C943" s="8" t="s">
        <v>2606</v>
      </c>
      <c r="D943" s="8" t="s">
        <v>2607</v>
      </c>
      <c r="E943" s="9" t="s">
        <v>3441</v>
      </c>
      <c r="F943" s="8" t="s">
        <v>190</v>
      </c>
      <c r="G943" s="8" t="s">
        <v>3442</v>
      </c>
      <c r="H943" s="10" t="s">
        <v>3443</v>
      </c>
      <c r="I943" s="8" t="s">
        <v>3444</v>
      </c>
      <c r="J943" s="13" t="s">
        <v>18</v>
      </c>
      <c r="K943" s="13" t="s">
        <v>18</v>
      </c>
      <c r="L943" s="13"/>
    </row>
    <row r="944" ht="27" spans="1:12">
      <c r="A944" s="8">
        <v>942</v>
      </c>
      <c r="B944" s="8" t="s">
        <v>2605</v>
      </c>
      <c r="C944" s="8" t="s">
        <v>2606</v>
      </c>
      <c r="D944" s="8" t="s">
        <v>2607</v>
      </c>
      <c r="E944" s="9" t="s">
        <v>3445</v>
      </c>
      <c r="F944" s="8" t="s">
        <v>190</v>
      </c>
      <c r="G944" s="8" t="s">
        <v>3446</v>
      </c>
      <c r="H944" s="10" t="s">
        <v>3447</v>
      </c>
      <c r="I944" s="8" t="s">
        <v>3448</v>
      </c>
      <c r="J944" s="13" t="s">
        <v>18</v>
      </c>
      <c r="K944" s="13" t="s">
        <v>18</v>
      </c>
      <c r="L944" s="13"/>
    </row>
    <row r="945" ht="27" spans="1:12">
      <c r="A945" s="8">
        <v>943</v>
      </c>
      <c r="B945" s="8" t="s">
        <v>2605</v>
      </c>
      <c r="C945" s="8" t="s">
        <v>2606</v>
      </c>
      <c r="D945" s="8" t="s">
        <v>2607</v>
      </c>
      <c r="E945" s="9" t="s">
        <v>3449</v>
      </c>
      <c r="F945" s="8" t="s">
        <v>190</v>
      </c>
      <c r="G945" s="8" t="s">
        <v>3450</v>
      </c>
      <c r="H945" s="10" t="s">
        <v>3451</v>
      </c>
      <c r="I945" s="8" t="s">
        <v>3452</v>
      </c>
      <c r="J945" s="13" t="s">
        <v>18</v>
      </c>
      <c r="K945" s="13" t="s">
        <v>18</v>
      </c>
      <c r="L945" s="13"/>
    </row>
    <row r="946" ht="27" spans="1:12">
      <c r="A946" s="8">
        <v>944</v>
      </c>
      <c r="B946" s="8" t="s">
        <v>2605</v>
      </c>
      <c r="C946" s="8" t="s">
        <v>2606</v>
      </c>
      <c r="D946" s="8" t="s">
        <v>2607</v>
      </c>
      <c r="E946" s="9" t="s">
        <v>3453</v>
      </c>
      <c r="F946" s="8" t="s">
        <v>190</v>
      </c>
      <c r="G946" s="8" t="s">
        <v>3454</v>
      </c>
      <c r="H946" s="10" t="s">
        <v>3455</v>
      </c>
      <c r="I946" s="8" t="s">
        <v>3456</v>
      </c>
      <c r="J946" s="13" t="s">
        <v>18</v>
      </c>
      <c r="K946" s="13" t="s">
        <v>18</v>
      </c>
      <c r="L946" s="13"/>
    </row>
    <row r="947" ht="27" spans="1:12">
      <c r="A947" s="8">
        <v>945</v>
      </c>
      <c r="B947" s="8" t="s">
        <v>2605</v>
      </c>
      <c r="C947" s="8" t="s">
        <v>2606</v>
      </c>
      <c r="D947" s="8" t="s">
        <v>2607</v>
      </c>
      <c r="E947" s="9" t="s">
        <v>3457</v>
      </c>
      <c r="F947" s="8" t="s">
        <v>190</v>
      </c>
      <c r="G947" s="8" t="s">
        <v>3458</v>
      </c>
      <c r="H947" s="10" t="s">
        <v>3459</v>
      </c>
      <c r="I947" s="8" t="s">
        <v>2725</v>
      </c>
      <c r="J947" s="13" t="s">
        <v>18</v>
      </c>
      <c r="K947" s="13" t="s">
        <v>18</v>
      </c>
      <c r="L947" s="13"/>
    </row>
    <row r="948" ht="27" spans="1:12">
      <c r="A948" s="8">
        <v>946</v>
      </c>
      <c r="B948" s="8" t="s">
        <v>2605</v>
      </c>
      <c r="C948" s="8" t="s">
        <v>2606</v>
      </c>
      <c r="D948" s="8" t="s">
        <v>2607</v>
      </c>
      <c r="E948" s="9" t="s">
        <v>3460</v>
      </c>
      <c r="F948" s="8" t="s">
        <v>190</v>
      </c>
      <c r="G948" s="8" t="s">
        <v>3461</v>
      </c>
      <c r="H948" s="10" t="s">
        <v>3462</v>
      </c>
      <c r="I948" s="8" t="s">
        <v>3463</v>
      </c>
      <c r="J948" s="13" t="s">
        <v>18</v>
      </c>
      <c r="K948" s="13" t="s">
        <v>18</v>
      </c>
      <c r="L948" s="13"/>
    </row>
    <row r="949" ht="27" spans="1:12">
      <c r="A949" s="8">
        <v>947</v>
      </c>
      <c r="B949" s="8" t="s">
        <v>2605</v>
      </c>
      <c r="C949" s="8" t="s">
        <v>2606</v>
      </c>
      <c r="D949" s="8" t="s">
        <v>2607</v>
      </c>
      <c r="E949" s="9" t="s">
        <v>3464</v>
      </c>
      <c r="F949" s="8" t="s">
        <v>190</v>
      </c>
      <c r="G949" s="8" t="s">
        <v>3465</v>
      </c>
      <c r="H949" s="10" t="s">
        <v>3466</v>
      </c>
      <c r="I949" s="8" t="s">
        <v>2657</v>
      </c>
      <c r="J949" s="13" t="s">
        <v>18</v>
      </c>
      <c r="K949" s="13" t="s">
        <v>18</v>
      </c>
      <c r="L949" s="13"/>
    </row>
    <row r="950" ht="27" spans="1:12">
      <c r="A950" s="8">
        <v>948</v>
      </c>
      <c r="B950" s="8" t="s">
        <v>2605</v>
      </c>
      <c r="C950" s="8" t="s">
        <v>2606</v>
      </c>
      <c r="D950" s="8" t="s">
        <v>2607</v>
      </c>
      <c r="E950" s="9" t="s">
        <v>3467</v>
      </c>
      <c r="F950" s="8" t="s">
        <v>190</v>
      </c>
      <c r="G950" s="8" t="s">
        <v>3468</v>
      </c>
      <c r="H950" s="10" t="s">
        <v>3469</v>
      </c>
      <c r="I950" s="8" t="s">
        <v>2379</v>
      </c>
      <c r="J950" s="13" t="s">
        <v>18</v>
      </c>
      <c r="K950" s="13" t="s">
        <v>18</v>
      </c>
      <c r="L950" s="13"/>
    </row>
    <row r="951" ht="27" spans="1:12">
      <c r="A951" s="8">
        <v>949</v>
      </c>
      <c r="B951" s="8" t="s">
        <v>2605</v>
      </c>
      <c r="C951" s="8" t="s">
        <v>2606</v>
      </c>
      <c r="D951" s="8" t="s">
        <v>2607</v>
      </c>
      <c r="E951" s="9" t="s">
        <v>3470</v>
      </c>
      <c r="F951" s="8" t="s">
        <v>190</v>
      </c>
      <c r="G951" s="8" t="s">
        <v>3471</v>
      </c>
      <c r="H951" s="10" t="s">
        <v>3472</v>
      </c>
      <c r="I951" s="8" t="s">
        <v>3473</v>
      </c>
      <c r="J951" s="13" t="s">
        <v>18</v>
      </c>
      <c r="K951" s="13" t="s">
        <v>18</v>
      </c>
      <c r="L951" s="13"/>
    </row>
    <row r="952" ht="27" spans="1:12">
      <c r="A952" s="8">
        <v>950</v>
      </c>
      <c r="B952" s="8" t="s">
        <v>2605</v>
      </c>
      <c r="C952" s="8" t="s">
        <v>2606</v>
      </c>
      <c r="D952" s="8" t="s">
        <v>2607</v>
      </c>
      <c r="E952" s="9" t="s">
        <v>3474</v>
      </c>
      <c r="F952" s="8" t="s">
        <v>190</v>
      </c>
      <c r="G952" s="8" t="s">
        <v>3475</v>
      </c>
      <c r="H952" s="10" t="s">
        <v>3476</v>
      </c>
      <c r="I952" s="8" t="s">
        <v>2788</v>
      </c>
      <c r="J952" s="13" t="s">
        <v>18</v>
      </c>
      <c r="K952" s="13" t="s">
        <v>18</v>
      </c>
      <c r="L952" s="13"/>
    </row>
    <row r="953" ht="27" spans="1:12">
      <c r="A953" s="8">
        <v>951</v>
      </c>
      <c r="B953" s="8" t="s">
        <v>2605</v>
      </c>
      <c r="C953" s="8" t="s">
        <v>2606</v>
      </c>
      <c r="D953" s="8" t="s">
        <v>2607</v>
      </c>
      <c r="E953" s="9" t="s">
        <v>3477</v>
      </c>
      <c r="F953" s="8" t="s">
        <v>190</v>
      </c>
      <c r="G953" s="8" t="s">
        <v>3478</v>
      </c>
      <c r="H953" s="10" t="s">
        <v>3479</v>
      </c>
      <c r="I953" s="8" t="s">
        <v>3480</v>
      </c>
      <c r="J953" s="13" t="s">
        <v>18</v>
      </c>
      <c r="K953" s="13" t="s">
        <v>18</v>
      </c>
      <c r="L953" s="13"/>
    </row>
    <row r="954" ht="27" spans="1:12">
      <c r="A954" s="8">
        <v>952</v>
      </c>
      <c r="B954" s="8" t="s">
        <v>2605</v>
      </c>
      <c r="C954" s="8" t="s">
        <v>2606</v>
      </c>
      <c r="D954" s="8" t="s">
        <v>2607</v>
      </c>
      <c r="E954" s="9" t="s">
        <v>3481</v>
      </c>
      <c r="F954" s="8" t="s">
        <v>190</v>
      </c>
      <c r="G954" s="8" t="s">
        <v>3482</v>
      </c>
      <c r="H954" s="10" t="s">
        <v>3483</v>
      </c>
      <c r="I954" s="8" t="s">
        <v>3484</v>
      </c>
      <c r="J954" s="13" t="s">
        <v>18</v>
      </c>
      <c r="K954" s="13" t="s">
        <v>18</v>
      </c>
      <c r="L954" s="13"/>
    </row>
    <row r="955" ht="27" spans="1:12">
      <c r="A955" s="8">
        <v>953</v>
      </c>
      <c r="B955" s="8" t="s">
        <v>2605</v>
      </c>
      <c r="C955" s="8" t="s">
        <v>2606</v>
      </c>
      <c r="D955" s="8" t="s">
        <v>2607</v>
      </c>
      <c r="E955" s="9" t="s">
        <v>3485</v>
      </c>
      <c r="F955" s="8" t="s">
        <v>190</v>
      </c>
      <c r="G955" s="8" t="s">
        <v>3486</v>
      </c>
      <c r="H955" s="10" t="s">
        <v>3487</v>
      </c>
      <c r="I955" s="8" t="s">
        <v>3364</v>
      </c>
      <c r="J955" s="13" t="s">
        <v>18</v>
      </c>
      <c r="K955" s="13" t="s">
        <v>18</v>
      </c>
      <c r="L955" s="13"/>
    </row>
    <row r="956" ht="27" spans="1:12">
      <c r="A956" s="8">
        <v>954</v>
      </c>
      <c r="B956" s="8" t="s">
        <v>2605</v>
      </c>
      <c r="C956" s="8" t="s">
        <v>2606</v>
      </c>
      <c r="D956" s="8" t="s">
        <v>2607</v>
      </c>
      <c r="E956" s="9" t="s">
        <v>3488</v>
      </c>
      <c r="F956" s="8" t="s">
        <v>190</v>
      </c>
      <c r="G956" s="8" t="s">
        <v>3489</v>
      </c>
      <c r="H956" s="10" t="s">
        <v>3490</v>
      </c>
      <c r="I956" s="8" t="s">
        <v>3491</v>
      </c>
      <c r="J956" s="13" t="s">
        <v>18</v>
      </c>
      <c r="K956" s="13" t="s">
        <v>18</v>
      </c>
      <c r="L956" s="13"/>
    </row>
    <row r="957" ht="27" spans="1:12">
      <c r="A957" s="8">
        <v>955</v>
      </c>
      <c r="B957" s="8" t="s">
        <v>2605</v>
      </c>
      <c r="C957" s="8" t="s">
        <v>2606</v>
      </c>
      <c r="D957" s="8" t="s">
        <v>2607</v>
      </c>
      <c r="E957" s="9" t="s">
        <v>3492</v>
      </c>
      <c r="F957" s="8" t="s">
        <v>190</v>
      </c>
      <c r="G957" s="8" t="s">
        <v>3493</v>
      </c>
      <c r="H957" s="10" t="s">
        <v>3494</v>
      </c>
      <c r="I957" s="8" t="s">
        <v>2898</v>
      </c>
      <c r="J957" s="13" t="s">
        <v>18</v>
      </c>
      <c r="K957" s="13" t="s">
        <v>18</v>
      </c>
      <c r="L957" s="13"/>
    </row>
    <row r="958" ht="27" spans="1:12">
      <c r="A958" s="8">
        <v>956</v>
      </c>
      <c r="B958" s="8" t="s">
        <v>2605</v>
      </c>
      <c r="C958" s="8" t="s">
        <v>2606</v>
      </c>
      <c r="D958" s="8" t="s">
        <v>2607</v>
      </c>
      <c r="E958" s="9" t="s">
        <v>3495</v>
      </c>
      <c r="F958" s="8" t="s">
        <v>190</v>
      </c>
      <c r="G958" s="8" t="s">
        <v>3496</v>
      </c>
      <c r="H958" s="10" t="s">
        <v>3497</v>
      </c>
      <c r="I958" s="8" t="s">
        <v>3498</v>
      </c>
      <c r="J958" s="13" t="s">
        <v>18</v>
      </c>
      <c r="K958" s="13" t="s">
        <v>18</v>
      </c>
      <c r="L958" s="13"/>
    </row>
    <row r="959" ht="27" spans="1:12">
      <c r="A959" s="8">
        <v>957</v>
      </c>
      <c r="B959" s="8" t="s">
        <v>2605</v>
      </c>
      <c r="C959" s="8" t="s">
        <v>2606</v>
      </c>
      <c r="D959" s="8" t="s">
        <v>2607</v>
      </c>
      <c r="E959" s="9" t="s">
        <v>3499</v>
      </c>
      <c r="F959" s="8" t="s">
        <v>190</v>
      </c>
      <c r="G959" s="8" t="s">
        <v>3500</v>
      </c>
      <c r="H959" s="10" t="s">
        <v>3501</v>
      </c>
      <c r="I959" s="8" t="s">
        <v>3502</v>
      </c>
      <c r="J959" s="13" t="s">
        <v>18</v>
      </c>
      <c r="K959" s="13" t="s">
        <v>18</v>
      </c>
      <c r="L959" s="13"/>
    </row>
    <row r="960" ht="27" spans="1:12">
      <c r="A960" s="8">
        <v>958</v>
      </c>
      <c r="B960" s="8" t="s">
        <v>2605</v>
      </c>
      <c r="C960" s="8" t="s">
        <v>2606</v>
      </c>
      <c r="D960" s="8" t="s">
        <v>2607</v>
      </c>
      <c r="E960" s="9" t="s">
        <v>3503</v>
      </c>
      <c r="F960" s="8" t="s">
        <v>190</v>
      </c>
      <c r="G960" s="8" t="s">
        <v>3504</v>
      </c>
      <c r="H960" s="10" t="s">
        <v>3505</v>
      </c>
      <c r="I960" s="8" t="s">
        <v>3506</v>
      </c>
      <c r="J960" s="13" t="s">
        <v>18</v>
      </c>
      <c r="K960" s="13" t="s">
        <v>18</v>
      </c>
      <c r="L960" s="13"/>
    </row>
    <row r="961" ht="27" spans="1:12">
      <c r="A961" s="8">
        <v>959</v>
      </c>
      <c r="B961" s="8" t="s">
        <v>2605</v>
      </c>
      <c r="C961" s="8" t="s">
        <v>2606</v>
      </c>
      <c r="D961" s="8" t="s">
        <v>2607</v>
      </c>
      <c r="E961" s="9" t="s">
        <v>3507</v>
      </c>
      <c r="F961" s="8" t="s">
        <v>190</v>
      </c>
      <c r="G961" s="8" t="s">
        <v>3508</v>
      </c>
      <c r="H961" s="10" t="s">
        <v>3509</v>
      </c>
      <c r="I961" s="8" t="s">
        <v>2816</v>
      </c>
      <c r="J961" s="13" t="s">
        <v>18</v>
      </c>
      <c r="K961" s="13" t="s">
        <v>18</v>
      </c>
      <c r="L961" s="13"/>
    </row>
    <row r="962" ht="27" spans="1:12">
      <c r="A962" s="8">
        <v>960</v>
      </c>
      <c r="B962" s="8" t="s">
        <v>2605</v>
      </c>
      <c r="C962" s="8" t="s">
        <v>2606</v>
      </c>
      <c r="D962" s="8" t="s">
        <v>2607</v>
      </c>
      <c r="E962" s="9" t="s">
        <v>3510</v>
      </c>
      <c r="F962" s="8" t="s">
        <v>190</v>
      </c>
      <c r="G962" s="8" t="s">
        <v>3511</v>
      </c>
      <c r="H962" s="10" t="s">
        <v>3512</v>
      </c>
      <c r="I962" s="8" t="s">
        <v>3513</v>
      </c>
      <c r="J962" s="13" t="s">
        <v>18</v>
      </c>
      <c r="K962" s="13" t="s">
        <v>18</v>
      </c>
      <c r="L962" s="13"/>
    </row>
    <row r="963" ht="27" spans="1:12">
      <c r="A963" s="8">
        <v>961</v>
      </c>
      <c r="B963" s="8" t="s">
        <v>2605</v>
      </c>
      <c r="C963" s="8" t="s">
        <v>2606</v>
      </c>
      <c r="D963" s="8" t="s">
        <v>2607</v>
      </c>
      <c r="E963" s="9" t="s">
        <v>3514</v>
      </c>
      <c r="F963" s="8" t="s">
        <v>190</v>
      </c>
      <c r="G963" s="8" t="s">
        <v>3515</v>
      </c>
      <c r="H963" s="10" t="s">
        <v>3516</v>
      </c>
      <c r="I963" s="8" t="s">
        <v>3517</v>
      </c>
      <c r="J963" s="13" t="s">
        <v>18</v>
      </c>
      <c r="K963" s="13" t="s">
        <v>18</v>
      </c>
      <c r="L963" s="13"/>
    </row>
    <row r="964" ht="27" spans="1:12">
      <c r="A964" s="8">
        <v>962</v>
      </c>
      <c r="B964" s="8" t="s">
        <v>2605</v>
      </c>
      <c r="C964" s="8" t="s">
        <v>2606</v>
      </c>
      <c r="D964" s="8" t="s">
        <v>2607</v>
      </c>
      <c r="E964" s="9" t="s">
        <v>3518</v>
      </c>
      <c r="F964" s="8" t="s">
        <v>190</v>
      </c>
      <c r="G964" s="8" t="s">
        <v>3519</v>
      </c>
      <c r="H964" s="10" t="s">
        <v>3520</v>
      </c>
      <c r="I964" s="8" t="s">
        <v>3521</v>
      </c>
      <c r="J964" s="13" t="s">
        <v>18</v>
      </c>
      <c r="K964" s="13" t="s">
        <v>18</v>
      </c>
      <c r="L964" s="13"/>
    </row>
    <row r="965" ht="27" spans="1:12">
      <c r="A965" s="8">
        <v>963</v>
      </c>
      <c r="B965" s="8" t="s">
        <v>2605</v>
      </c>
      <c r="C965" s="8" t="s">
        <v>2606</v>
      </c>
      <c r="D965" s="8" t="s">
        <v>2607</v>
      </c>
      <c r="E965" s="9" t="s">
        <v>3522</v>
      </c>
      <c r="F965" s="8" t="s">
        <v>190</v>
      </c>
      <c r="G965" s="8" t="s">
        <v>3523</v>
      </c>
      <c r="H965" s="10" t="s">
        <v>3524</v>
      </c>
      <c r="I965" s="8" t="s">
        <v>3525</v>
      </c>
      <c r="J965" s="13" t="s">
        <v>18</v>
      </c>
      <c r="K965" s="13" t="s">
        <v>18</v>
      </c>
      <c r="L965" s="13"/>
    </row>
    <row r="966" ht="27" spans="1:12">
      <c r="A966" s="8">
        <v>964</v>
      </c>
      <c r="B966" s="8" t="s">
        <v>2605</v>
      </c>
      <c r="C966" s="8" t="s">
        <v>2606</v>
      </c>
      <c r="D966" s="8" t="s">
        <v>2607</v>
      </c>
      <c r="E966" s="9" t="s">
        <v>3526</v>
      </c>
      <c r="F966" s="8" t="s">
        <v>190</v>
      </c>
      <c r="G966" s="8" t="s">
        <v>3527</v>
      </c>
      <c r="H966" s="10" t="s">
        <v>3528</v>
      </c>
      <c r="I966" s="8" t="s">
        <v>3529</v>
      </c>
      <c r="J966" s="13" t="s">
        <v>18</v>
      </c>
      <c r="K966" s="13" t="s">
        <v>18</v>
      </c>
      <c r="L966" s="13"/>
    </row>
    <row r="967" ht="27" spans="1:12">
      <c r="A967" s="8">
        <v>965</v>
      </c>
      <c r="B967" s="8" t="s">
        <v>2605</v>
      </c>
      <c r="C967" s="8" t="s">
        <v>2606</v>
      </c>
      <c r="D967" s="8" t="s">
        <v>2607</v>
      </c>
      <c r="E967" s="9" t="s">
        <v>3530</v>
      </c>
      <c r="F967" s="8" t="s">
        <v>190</v>
      </c>
      <c r="G967" s="8" t="s">
        <v>3531</v>
      </c>
      <c r="H967" s="10" t="s">
        <v>3532</v>
      </c>
      <c r="I967" s="8" t="s">
        <v>3533</v>
      </c>
      <c r="J967" s="13" t="s">
        <v>18</v>
      </c>
      <c r="K967" s="13" t="s">
        <v>18</v>
      </c>
      <c r="L967" s="13"/>
    </row>
    <row r="968" ht="27" spans="1:12">
      <c r="A968" s="8">
        <v>966</v>
      </c>
      <c r="B968" s="8" t="s">
        <v>2605</v>
      </c>
      <c r="C968" s="8" t="s">
        <v>2606</v>
      </c>
      <c r="D968" s="8" t="s">
        <v>2607</v>
      </c>
      <c r="E968" s="9" t="s">
        <v>3534</v>
      </c>
      <c r="F968" s="8" t="s">
        <v>190</v>
      </c>
      <c r="G968" s="8" t="s">
        <v>3535</v>
      </c>
      <c r="H968" s="10" t="s">
        <v>3536</v>
      </c>
      <c r="I968" s="8" t="s">
        <v>3537</v>
      </c>
      <c r="J968" s="13" t="s">
        <v>18</v>
      </c>
      <c r="K968" s="13" t="s">
        <v>18</v>
      </c>
      <c r="L968" s="13"/>
    </row>
    <row r="969" ht="27" spans="1:12">
      <c r="A969" s="8">
        <v>967</v>
      </c>
      <c r="B969" s="8" t="s">
        <v>2605</v>
      </c>
      <c r="C969" s="8" t="s">
        <v>2606</v>
      </c>
      <c r="D969" s="8" t="s">
        <v>2607</v>
      </c>
      <c r="E969" s="9" t="s">
        <v>3538</v>
      </c>
      <c r="F969" s="8" t="s">
        <v>190</v>
      </c>
      <c r="G969" s="8" t="s">
        <v>3539</v>
      </c>
      <c r="H969" s="10" t="s">
        <v>3540</v>
      </c>
      <c r="I969" s="8" t="s">
        <v>3541</v>
      </c>
      <c r="J969" s="13" t="s">
        <v>18</v>
      </c>
      <c r="K969" s="13" t="s">
        <v>18</v>
      </c>
      <c r="L969" s="13"/>
    </row>
    <row r="970" ht="27" spans="1:12">
      <c r="A970" s="8">
        <v>968</v>
      </c>
      <c r="B970" s="8" t="s">
        <v>2605</v>
      </c>
      <c r="C970" s="8" t="s">
        <v>2606</v>
      </c>
      <c r="D970" s="8" t="s">
        <v>2607</v>
      </c>
      <c r="E970" s="9" t="s">
        <v>3542</v>
      </c>
      <c r="F970" s="8" t="s">
        <v>190</v>
      </c>
      <c r="G970" s="8" t="s">
        <v>3543</v>
      </c>
      <c r="H970" s="10" t="s">
        <v>3544</v>
      </c>
      <c r="I970" s="8" t="s">
        <v>3545</v>
      </c>
      <c r="J970" s="13" t="s">
        <v>18</v>
      </c>
      <c r="K970" s="13" t="s">
        <v>18</v>
      </c>
      <c r="L970" s="13"/>
    </row>
    <row r="971" ht="27" spans="1:12">
      <c r="A971" s="8">
        <v>969</v>
      </c>
      <c r="B971" s="8" t="s">
        <v>2605</v>
      </c>
      <c r="C971" s="8" t="s">
        <v>2606</v>
      </c>
      <c r="D971" s="8" t="s">
        <v>2607</v>
      </c>
      <c r="E971" s="9" t="s">
        <v>3546</v>
      </c>
      <c r="F971" s="8" t="s">
        <v>190</v>
      </c>
      <c r="G971" s="8" t="s">
        <v>3547</v>
      </c>
      <c r="H971" s="10" t="s">
        <v>3548</v>
      </c>
      <c r="I971" s="8" t="s">
        <v>2641</v>
      </c>
      <c r="J971" s="13" t="s">
        <v>18</v>
      </c>
      <c r="K971" s="13" t="s">
        <v>18</v>
      </c>
      <c r="L971" s="13"/>
    </row>
    <row r="972" ht="27" spans="1:12">
      <c r="A972" s="8">
        <v>970</v>
      </c>
      <c r="B972" s="8" t="s">
        <v>2605</v>
      </c>
      <c r="C972" s="8" t="s">
        <v>2606</v>
      </c>
      <c r="D972" s="8" t="s">
        <v>2607</v>
      </c>
      <c r="E972" s="9" t="s">
        <v>3549</v>
      </c>
      <c r="F972" s="8" t="s">
        <v>190</v>
      </c>
      <c r="G972" s="8" t="s">
        <v>3550</v>
      </c>
      <c r="H972" s="10" t="s">
        <v>3551</v>
      </c>
      <c r="I972" s="8" t="s">
        <v>3552</v>
      </c>
      <c r="J972" s="13" t="s">
        <v>18</v>
      </c>
      <c r="K972" s="13" t="s">
        <v>18</v>
      </c>
      <c r="L972" s="13"/>
    </row>
    <row r="973" ht="40.5" spans="1:12">
      <c r="A973" s="8">
        <v>971</v>
      </c>
      <c r="B973" s="8" t="s">
        <v>2605</v>
      </c>
      <c r="C973" s="8" t="s">
        <v>2606</v>
      </c>
      <c r="D973" s="8" t="s">
        <v>2607</v>
      </c>
      <c r="E973" s="9" t="s">
        <v>3553</v>
      </c>
      <c r="F973" s="8" t="s">
        <v>190</v>
      </c>
      <c r="G973" s="8" t="s">
        <v>3554</v>
      </c>
      <c r="H973" s="10" t="s">
        <v>3555</v>
      </c>
      <c r="I973" s="8" t="s">
        <v>2649</v>
      </c>
      <c r="J973" s="13" t="s">
        <v>18</v>
      </c>
      <c r="K973" s="13" t="s">
        <v>18</v>
      </c>
      <c r="L973" s="13"/>
    </row>
    <row r="974" ht="27" spans="1:12">
      <c r="A974" s="8">
        <v>972</v>
      </c>
      <c r="B974" s="8" t="s">
        <v>2605</v>
      </c>
      <c r="C974" s="8" t="s">
        <v>2606</v>
      </c>
      <c r="D974" s="8" t="s">
        <v>2607</v>
      </c>
      <c r="E974" s="9" t="s">
        <v>3556</v>
      </c>
      <c r="F974" s="8" t="s">
        <v>190</v>
      </c>
      <c r="G974" s="8" t="s">
        <v>3557</v>
      </c>
      <c r="H974" s="10" t="s">
        <v>3558</v>
      </c>
      <c r="I974" s="8" t="s">
        <v>3559</v>
      </c>
      <c r="J974" s="13" t="s">
        <v>18</v>
      </c>
      <c r="K974" s="13" t="s">
        <v>18</v>
      </c>
      <c r="L974" s="13"/>
    </row>
    <row r="975" ht="27" spans="1:12">
      <c r="A975" s="8">
        <v>973</v>
      </c>
      <c r="B975" s="8" t="s">
        <v>2605</v>
      </c>
      <c r="C975" s="8" t="s">
        <v>2606</v>
      </c>
      <c r="D975" s="8" t="s">
        <v>2607</v>
      </c>
      <c r="E975" s="9" t="s">
        <v>3560</v>
      </c>
      <c r="F975" s="8" t="s">
        <v>190</v>
      </c>
      <c r="G975" s="8" t="s">
        <v>3561</v>
      </c>
      <c r="H975" s="10" t="s">
        <v>3562</v>
      </c>
      <c r="I975" s="8" t="s">
        <v>3563</v>
      </c>
      <c r="J975" s="13" t="s">
        <v>18</v>
      </c>
      <c r="K975" s="13" t="s">
        <v>18</v>
      </c>
      <c r="L975" s="13"/>
    </row>
    <row r="976" ht="27" spans="1:12">
      <c r="A976" s="8">
        <v>974</v>
      </c>
      <c r="B976" s="8" t="s">
        <v>2605</v>
      </c>
      <c r="C976" s="8" t="s">
        <v>2606</v>
      </c>
      <c r="D976" s="8" t="s">
        <v>2607</v>
      </c>
      <c r="E976" s="9" t="s">
        <v>3564</v>
      </c>
      <c r="F976" s="8" t="s">
        <v>190</v>
      </c>
      <c r="G976" s="8" t="s">
        <v>3565</v>
      </c>
      <c r="H976" s="10" t="s">
        <v>3566</v>
      </c>
      <c r="I976" s="8" t="s">
        <v>3567</v>
      </c>
      <c r="J976" s="13" t="s">
        <v>18</v>
      </c>
      <c r="K976" s="13" t="s">
        <v>18</v>
      </c>
      <c r="L976" s="13"/>
    </row>
    <row r="977" ht="27" spans="1:12">
      <c r="A977" s="8">
        <v>975</v>
      </c>
      <c r="B977" s="8" t="s">
        <v>2605</v>
      </c>
      <c r="C977" s="8" t="s">
        <v>2606</v>
      </c>
      <c r="D977" s="8" t="s">
        <v>2607</v>
      </c>
      <c r="E977" s="9" t="s">
        <v>3568</v>
      </c>
      <c r="F977" s="8" t="s">
        <v>190</v>
      </c>
      <c r="G977" s="8" t="s">
        <v>3569</v>
      </c>
      <c r="H977" s="10" t="s">
        <v>3570</v>
      </c>
      <c r="I977" s="8" t="s">
        <v>3571</v>
      </c>
      <c r="J977" s="13" t="s">
        <v>18</v>
      </c>
      <c r="K977" s="13" t="s">
        <v>18</v>
      </c>
      <c r="L977" s="13"/>
    </row>
    <row r="978" ht="27" spans="1:12">
      <c r="A978" s="8">
        <v>976</v>
      </c>
      <c r="B978" s="8" t="s">
        <v>2605</v>
      </c>
      <c r="C978" s="8" t="s">
        <v>2606</v>
      </c>
      <c r="D978" s="8" t="s">
        <v>2607</v>
      </c>
      <c r="E978" s="9" t="s">
        <v>3572</v>
      </c>
      <c r="F978" s="8" t="s">
        <v>190</v>
      </c>
      <c r="G978" s="8" t="s">
        <v>3573</v>
      </c>
      <c r="H978" s="10" t="s">
        <v>3574</v>
      </c>
      <c r="I978" s="8" t="s">
        <v>3575</v>
      </c>
      <c r="J978" s="13" t="s">
        <v>18</v>
      </c>
      <c r="K978" s="13" t="s">
        <v>18</v>
      </c>
      <c r="L978" s="13"/>
    </row>
    <row r="979" ht="27" spans="1:12">
      <c r="A979" s="8">
        <v>977</v>
      </c>
      <c r="B979" s="8" t="s">
        <v>2605</v>
      </c>
      <c r="C979" s="8" t="s">
        <v>2606</v>
      </c>
      <c r="D979" s="8" t="s">
        <v>2607</v>
      </c>
      <c r="E979" s="9" t="s">
        <v>3576</v>
      </c>
      <c r="F979" s="8" t="s">
        <v>190</v>
      </c>
      <c r="G979" s="8" t="s">
        <v>3577</v>
      </c>
      <c r="H979" s="10" t="s">
        <v>3578</v>
      </c>
      <c r="I979" s="8" t="s">
        <v>3579</v>
      </c>
      <c r="J979" s="13" t="s">
        <v>18</v>
      </c>
      <c r="K979" s="13" t="s">
        <v>18</v>
      </c>
      <c r="L979" s="13"/>
    </row>
    <row r="980" ht="27" spans="1:12">
      <c r="A980" s="8">
        <v>978</v>
      </c>
      <c r="B980" s="8" t="s">
        <v>2605</v>
      </c>
      <c r="C980" s="8" t="s">
        <v>2606</v>
      </c>
      <c r="D980" s="8" t="s">
        <v>2607</v>
      </c>
      <c r="E980" s="9" t="s">
        <v>3580</v>
      </c>
      <c r="F980" s="8" t="s">
        <v>190</v>
      </c>
      <c r="G980" s="8" t="s">
        <v>3581</v>
      </c>
      <c r="H980" s="10" t="s">
        <v>3582</v>
      </c>
      <c r="I980" s="8" t="s">
        <v>3583</v>
      </c>
      <c r="J980" s="13" t="s">
        <v>18</v>
      </c>
      <c r="K980" s="13" t="s">
        <v>18</v>
      </c>
      <c r="L980" s="13"/>
    </row>
    <row r="981" ht="27" spans="1:12">
      <c r="A981" s="8">
        <v>979</v>
      </c>
      <c r="B981" s="8" t="s">
        <v>2605</v>
      </c>
      <c r="C981" s="8" t="s">
        <v>2606</v>
      </c>
      <c r="D981" s="8" t="s">
        <v>2607</v>
      </c>
      <c r="E981" s="9" t="s">
        <v>3584</v>
      </c>
      <c r="F981" s="8" t="s">
        <v>190</v>
      </c>
      <c r="G981" s="8" t="s">
        <v>1767</v>
      </c>
      <c r="H981" s="10" t="s">
        <v>3585</v>
      </c>
      <c r="I981" s="8" t="s">
        <v>838</v>
      </c>
      <c r="J981" s="13" t="s">
        <v>18</v>
      </c>
      <c r="K981" s="13" t="s">
        <v>18</v>
      </c>
      <c r="L981" s="13"/>
    </row>
    <row r="982" ht="27" spans="1:12">
      <c r="A982" s="8">
        <v>980</v>
      </c>
      <c r="B982" s="8" t="s">
        <v>2605</v>
      </c>
      <c r="C982" s="8" t="s">
        <v>2606</v>
      </c>
      <c r="D982" s="8" t="s">
        <v>2607</v>
      </c>
      <c r="E982" s="9" t="s">
        <v>3586</v>
      </c>
      <c r="F982" s="8" t="s">
        <v>190</v>
      </c>
      <c r="G982" s="8" t="s">
        <v>3587</v>
      </c>
      <c r="H982" s="10" t="s">
        <v>3588</v>
      </c>
      <c r="I982" s="8" t="s">
        <v>3376</v>
      </c>
      <c r="J982" s="13" t="s">
        <v>18</v>
      </c>
      <c r="K982" s="13" t="s">
        <v>18</v>
      </c>
      <c r="L982" s="13"/>
    </row>
    <row r="983" ht="27" spans="1:12">
      <c r="A983" s="8">
        <v>981</v>
      </c>
      <c r="B983" s="8" t="s">
        <v>2605</v>
      </c>
      <c r="C983" s="8" t="s">
        <v>2606</v>
      </c>
      <c r="D983" s="8" t="s">
        <v>2607</v>
      </c>
      <c r="E983" s="9" t="s">
        <v>3589</v>
      </c>
      <c r="F983" s="8" t="s">
        <v>190</v>
      </c>
      <c r="G983" s="8" t="s">
        <v>3590</v>
      </c>
      <c r="H983" s="10" t="s">
        <v>3591</v>
      </c>
      <c r="I983" s="8" t="s">
        <v>3592</v>
      </c>
      <c r="J983" s="13" t="s">
        <v>18</v>
      </c>
      <c r="K983" s="13" t="s">
        <v>18</v>
      </c>
      <c r="L983" s="13"/>
    </row>
    <row r="984" ht="27" spans="1:12">
      <c r="A984" s="8">
        <v>982</v>
      </c>
      <c r="B984" s="8" t="s">
        <v>2605</v>
      </c>
      <c r="C984" s="8" t="s">
        <v>2606</v>
      </c>
      <c r="D984" s="8" t="s">
        <v>2607</v>
      </c>
      <c r="E984" s="9" t="s">
        <v>3593</v>
      </c>
      <c r="F984" s="8" t="s">
        <v>190</v>
      </c>
      <c r="G984" s="8" t="s">
        <v>3594</v>
      </c>
      <c r="H984" s="10" t="s">
        <v>3595</v>
      </c>
      <c r="I984" s="8" t="s">
        <v>3596</v>
      </c>
      <c r="J984" s="13" t="s">
        <v>18</v>
      </c>
      <c r="K984" s="13" t="s">
        <v>18</v>
      </c>
      <c r="L984" s="13"/>
    </row>
    <row r="985" ht="27" spans="1:12">
      <c r="A985" s="8">
        <v>983</v>
      </c>
      <c r="B985" s="8" t="s">
        <v>2605</v>
      </c>
      <c r="C985" s="8" t="s">
        <v>2606</v>
      </c>
      <c r="D985" s="8" t="s">
        <v>2607</v>
      </c>
      <c r="E985" s="9" t="s">
        <v>3597</v>
      </c>
      <c r="F985" s="8" t="s">
        <v>190</v>
      </c>
      <c r="G985" s="8" t="s">
        <v>3598</v>
      </c>
      <c r="H985" s="10" t="s">
        <v>3599</v>
      </c>
      <c r="I985" s="8" t="s">
        <v>3600</v>
      </c>
      <c r="J985" s="13" t="s">
        <v>18</v>
      </c>
      <c r="K985" s="13" t="s">
        <v>18</v>
      </c>
      <c r="L985" s="13"/>
    </row>
    <row r="986" ht="27" spans="1:12">
      <c r="A986" s="8">
        <v>984</v>
      </c>
      <c r="B986" s="8" t="s">
        <v>2605</v>
      </c>
      <c r="C986" s="8" t="s">
        <v>2606</v>
      </c>
      <c r="D986" s="8" t="s">
        <v>2607</v>
      </c>
      <c r="E986" s="9" t="s">
        <v>3601</v>
      </c>
      <c r="F986" s="8" t="s">
        <v>190</v>
      </c>
      <c r="G986" s="8" t="s">
        <v>3602</v>
      </c>
      <c r="H986" s="10" t="s">
        <v>3603</v>
      </c>
      <c r="I986" s="8" t="s">
        <v>3191</v>
      </c>
      <c r="J986" s="13" t="s">
        <v>18</v>
      </c>
      <c r="K986" s="13" t="s">
        <v>18</v>
      </c>
      <c r="L986" s="13"/>
    </row>
    <row r="987" ht="27" spans="1:12">
      <c r="A987" s="8">
        <v>985</v>
      </c>
      <c r="B987" s="8" t="s">
        <v>2605</v>
      </c>
      <c r="C987" s="8" t="s">
        <v>2606</v>
      </c>
      <c r="D987" s="8" t="s">
        <v>2607</v>
      </c>
      <c r="E987" s="9" t="s">
        <v>3604</v>
      </c>
      <c r="F987" s="8" t="s">
        <v>190</v>
      </c>
      <c r="G987" s="8" t="s">
        <v>3605</v>
      </c>
      <c r="H987" s="10" t="s">
        <v>3606</v>
      </c>
      <c r="I987" s="8" t="s">
        <v>3607</v>
      </c>
      <c r="J987" s="13" t="s">
        <v>18</v>
      </c>
      <c r="K987" s="13" t="s">
        <v>18</v>
      </c>
      <c r="L987" s="13"/>
    </row>
    <row r="988" ht="27" spans="1:12">
      <c r="A988" s="8">
        <v>986</v>
      </c>
      <c r="B988" s="8" t="s">
        <v>2605</v>
      </c>
      <c r="C988" s="8" t="s">
        <v>2606</v>
      </c>
      <c r="D988" s="8" t="s">
        <v>2607</v>
      </c>
      <c r="E988" s="9" t="s">
        <v>3608</v>
      </c>
      <c r="F988" s="8" t="s">
        <v>190</v>
      </c>
      <c r="G988" s="8" t="s">
        <v>3609</v>
      </c>
      <c r="H988" s="10" t="s">
        <v>3610</v>
      </c>
      <c r="I988" s="8" t="s">
        <v>3611</v>
      </c>
      <c r="J988" s="13" t="s">
        <v>18</v>
      </c>
      <c r="K988" s="13" t="s">
        <v>18</v>
      </c>
      <c r="L988" s="13"/>
    </row>
    <row r="989" ht="27" spans="1:12">
      <c r="A989" s="8">
        <v>987</v>
      </c>
      <c r="B989" s="8" t="s">
        <v>2605</v>
      </c>
      <c r="C989" s="8" t="s">
        <v>2606</v>
      </c>
      <c r="D989" s="8" t="s">
        <v>2607</v>
      </c>
      <c r="E989" s="9" t="s">
        <v>3612</v>
      </c>
      <c r="F989" s="8" t="s">
        <v>190</v>
      </c>
      <c r="G989" s="8" t="s">
        <v>3613</v>
      </c>
      <c r="H989" s="10" t="s">
        <v>3614</v>
      </c>
      <c r="I989" s="8" t="s">
        <v>3615</v>
      </c>
      <c r="J989" s="13" t="s">
        <v>18</v>
      </c>
      <c r="K989" s="13" t="s">
        <v>18</v>
      </c>
      <c r="L989" s="13"/>
    </row>
    <row r="990" ht="27" spans="1:12">
      <c r="A990" s="8">
        <v>988</v>
      </c>
      <c r="B990" s="8" t="s">
        <v>2605</v>
      </c>
      <c r="C990" s="8" t="s">
        <v>2606</v>
      </c>
      <c r="D990" s="8" t="s">
        <v>2607</v>
      </c>
      <c r="E990" s="9" t="s">
        <v>3616</v>
      </c>
      <c r="F990" s="8" t="s">
        <v>190</v>
      </c>
      <c r="G990" s="8" t="s">
        <v>3617</v>
      </c>
      <c r="H990" s="10" t="s">
        <v>3618</v>
      </c>
      <c r="I990" s="8" t="s">
        <v>3619</v>
      </c>
      <c r="J990" s="13" t="s">
        <v>18</v>
      </c>
      <c r="K990" s="13" t="s">
        <v>18</v>
      </c>
      <c r="L990" s="13"/>
    </row>
    <row r="991" ht="27" spans="1:12">
      <c r="A991" s="8">
        <v>989</v>
      </c>
      <c r="B991" s="8" t="s">
        <v>2605</v>
      </c>
      <c r="C991" s="8" t="s">
        <v>2606</v>
      </c>
      <c r="D991" s="8" t="s">
        <v>2607</v>
      </c>
      <c r="E991" s="9" t="s">
        <v>3620</v>
      </c>
      <c r="F991" s="8" t="s">
        <v>190</v>
      </c>
      <c r="G991" s="8" t="s">
        <v>3621</v>
      </c>
      <c r="H991" s="10" t="s">
        <v>3622</v>
      </c>
      <c r="I991" s="8" t="s">
        <v>3623</v>
      </c>
      <c r="J991" s="13" t="s">
        <v>18</v>
      </c>
      <c r="K991" s="13" t="s">
        <v>18</v>
      </c>
      <c r="L991" s="13"/>
    </row>
    <row r="992" ht="27" spans="1:12">
      <c r="A992" s="8">
        <v>990</v>
      </c>
      <c r="B992" s="8" t="s">
        <v>2605</v>
      </c>
      <c r="C992" s="8" t="s">
        <v>2606</v>
      </c>
      <c r="D992" s="8" t="s">
        <v>2607</v>
      </c>
      <c r="E992" s="9" t="s">
        <v>3624</v>
      </c>
      <c r="F992" s="8" t="s">
        <v>190</v>
      </c>
      <c r="G992" s="8" t="s">
        <v>3625</v>
      </c>
      <c r="H992" s="10" t="s">
        <v>3626</v>
      </c>
      <c r="I992" s="8" t="s">
        <v>3627</v>
      </c>
      <c r="J992" s="13" t="s">
        <v>18</v>
      </c>
      <c r="K992" s="13" t="s">
        <v>18</v>
      </c>
      <c r="L992" s="13"/>
    </row>
    <row r="993" ht="27" spans="1:12">
      <c r="A993" s="8">
        <v>991</v>
      </c>
      <c r="B993" s="8" t="s">
        <v>2605</v>
      </c>
      <c r="C993" s="8" t="s">
        <v>2606</v>
      </c>
      <c r="D993" s="8" t="s">
        <v>2607</v>
      </c>
      <c r="E993" s="9" t="s">
        <v>3628</v>
      </c>
      <c r="F993" s="8" t="s">
        <v>190</v>
      </c>
      <c r="G993" s="8" t="s">
        <v>3629</v>
      </c>
      <c r="H993" s="10" t="s">
        <v>3630</v>
      </c>
      <c r="I993" s="8" t="s">
        <v>3631</v>
      </c>
      <c r="J993" s="13" t="s">
        <v>18</v>
      </c>
      <c r="K993" s="13" t="s">
        <v>18</v>
      </c>
      <c r="L993" s="13"/>
    </row>
    <row r="994" ht="27" spans="1:12">
      <c r="A994" s="8">
        <v>992</v>
      </c>
      <c r="B994" s="8" t="s">
        <v>2605</v>
      </c>
      <c r="C994" s="8" t="s">
        <v>2606</v>
      </c>
      <c r="D994" s="8" t="s">
        <v>2607</v>
      </c>
      <c r="E994" s="9" t="s">
        <v>3632</v>
      </c>
      <c r="F994" s="8" t="s">
        <v>190</v>
      </c>
      <c r="G994" s="8" t="s">
        <v>3633</v>
      </c>
      <c r="H994" s="10" t="s">
        <v>3634</v>
      </c>
      <c r="I994" s="8" t="s">
        <v>3635</v>
      </c>
      <c r="J994" s="13" t="s">
        <v>18</v>
      </c>
      <c r="K994" s="13" t="s">
        <v>18</v>
      </c>
      <c r="L994" s="13"/>
    </row>
    <row r="995" ht="27" spans="1:12">
      <c r="A995" s="8">
        <v>993</v>
      </c>
      <c r="B995" s="8" t="s">
        <v>2605</v>
      </c>
      <c r="C995" s="8" t="s">
        <v>2606</v>
      </c>
      <c r="D995" s="8" t="s">
        <v>2607</v>
      </c>
      <c r="E995" s="9" t="s">
        <v>3636</v>
      </c>
      <c r="F995" s="8" t="s">
        <v>190</v>
      </c>
      <c r="G995" s="8" t="s">
        <v>3637</v>
      </c>
      <c r="H995" s="10" t="s">
        <v>3638</v>
      </c>
      <c r="I995" s="8" t="s">
        <v>3639</v>
      </c>
      <c r="J995" s="13" t="s">
        <v>18</v>
      </c>
      <c r="K995" s="13" t="s">
        <v>18</v>
      </c>
      <c r="L995" s="13"/>
    </row>
    <row r="996" ht="27" spans="1:12">
      <c r="A996" s="8">
        <v>994</v>
      </c>
      <c r="B996" s="8" t="s">
        <v>2605</v>
      </c>
      <c r="C996" s="8" t="s">
        <v>2606</v>
      </c>
      <c r="D996" s="8" t="s">
        <v>2607</v>
      </c>
      <c r="E996" s="9" t="s">
        <v>3640</v>
      </c>
      <c r="F996" s="8" t="s">
        <v>190</v>
      </c>
      <c r="G996" s="8" t="s">
        <v>3641</v>
      </c>
      <c r="H996" s="10" t="s">
        <v>3642</v>
      </c>
      <c r="I996" s="8" t="s">
        <v>3643</v>
      </c>
      <c r="J996" s="13" t="s">
        <v>18</v>
      </c>
      <c r="K996" s="13" t="s">
        <v>18</v>
      </c>
      <c r="L996" s="13"/>
    </row>
    <row r="997" ht="27" spans="1:12">
      <c r="A997" s="8">
        <v>995</v>
      </c>
      <c r="B997" s="8" t="s">
        <v>2605</v>
      </c>
      <c r="C997" s="8" t="s">
        <v>2606</v>
      </c>
      <c r="D997" s="8" t="s">
        <v>2607</v>
      </c>
      <c r="E997" s="9" t="s">
        <v>3644</v>
      </c>
      <c r="F997" s="8" t="s">
        <v>190</v>
      </c>
      <c r="G997" s="8" t="s">
        <v>3645</v>
      </c>
      <c r="H997" s="10" t="s">
        <v>3646</v>
      </c>
      <c r="I997" s="8" t="s">
        <v>3131</v>
      </c>
      <c r="J997" s="13" t="s">
        <v>18</v>
      </c>
      <c r="K997" s="13" t="s">
        <v>18</v>
      </c>
      <c r="L997" s="13"/>
    </row>
    <row r="998" ht="27" spans="1:12">
      <c r="A998" s="8">
        <v>996</v>
      </c>
      <c r="B998" s="8" t="s">
        <v>2605</v>
      </c>
      <c r="C998" s="8" t="s">
        <v>2606</v>
      </c>
      <c r="D998" s="8" t="s">
        <v>2607</v>
      </c>
      <c r="E998" s="9" t="s">
        <v>3647</v>
      </c>
      <c r="F998" s="8" t="s">
        <v>190</v>
      </c>
      <c r="G998" s="8" t="s">
        <v>3374</v>
      </c>
      <c r="H998" s="10" t="s">
        <v>3648</v>
      </c>
      <c r="I998" s="8" t="s">
        <v>3649</v>
      </c>
      <c r="J998" s="13" t="s">
        <v>18</v>
      </c>
      <c r="K998" s="13" t="s">
        <v>18</v>
      </c>
      <c r="L998" s="13"/>
    </row>
    <row r="999" ht="27" spans="1:12">
      <c r="A999" s="8">
        <v>997</v>
      </c>
      <c r="B999" s="8" t="s">
        <v>2605</v>
      </c>
      <c r="C999" s="8" t="s">
        <v>2606</v>
      </c>
      <c r="D999" s="8" t="s">
        <v>2607</v>
      </c>
      <c r="E999" s="9" t="s">
        <v>3650</v>
      </c>
      <c r="F999" s="8" t="s">
        <v>190</v>
      </c>
      <c r="G999" s="8" t="s">
        <v>3651</v>
      </c>
      <c r="H999" s="10" t="s">
        <v>3652</v>
      </c>
      <c r="I999" s="8" t="s">
        <v>3653</v>
      </c>
      <c r="J999" s="13" t="s">
        <v>18</v>
      </c>
      <c r="K999" s="13" t="s">
        <v>18</v>
      </c>
      <c r="L999" s="13"/>
    </row>
    <row r="1000" ht="27" spans="1:12">
      <c r="A1000" s="8">
        <v>998</v>
      </c>
      <c r="B1000" s="8" t="s">
        <v>2605</v>
      </c>
      <c r="C1000" s="8" t="s">
        <v>2606</v>
      </c>
      <c r="D1000" s="8" t="s">
        <v>2607</v>
      </c>
      <c r="E1000" s="9" t="s">
        <v>3654</v>
      </c>
      <c r="F1000" s="8" t="s">
        <v>190</v>
      </c>
      <c r="G1000" s="8" t="s">
        <v>3655</v>
      </c>
      <c r="H1000" s="10" t="s">
        <v>3656</v>
      </c>
      <c r="I1000" s="8" t="s">
        <v>3657</v>
      </c>
      <c r="J1000" s="13" t="s">
        <v>18</v>
      </c>
      <c r="K1000" s="13" t="s">
        <v>18</v>
      </c>
      <c r="L1000" s="13"/>
    </row>
    <row r="1001" ht="27" spans="1:12">
      <c r="A1001" s="8">
        <v>999</v>
      </c>
      <c r="B1001" s="8" t="s">
        <v>2605</v>
      </c>
      <c r="C1001" s="8" t="s">
        <v>2606</v>
      </c>
      <c r="D1001" s="8" t="s">
        <v>2607</v>
      </c>
      <c r="E1001" s="9" t="s">
        <v>3658</v>
      </c>
      <c r="F1001" s="8" t="s">
        <v>190</v>
      </c>
      <c r="G1001" s="8" t="s">
        <v>3659</v>
      </c>
      <c r="H1001" s="10" t="s">
        <v>3660</v>
      </c>
      <c r="I1001" s="8" t="s">
        <v>3661</v>
      </c>
      <c r="J1001" s="13" t="s">
        <v>18</v>
      </c>
      <c r="K1001" s="13" t="s">
        <v>18</v>
      </c>
      <c r="L1001" s="13"/>
    </row>
    <row r="1002" ht="27" spans="1:12">
      <c r="A1002" s="8">
        <v>1000</v>
      </c>
      <c r="B1002" s="8" t="s">
        <v>2605</v>
      </c>
      <c r="C1002" s="8" t="s">
        <v>2606</v>
      </c>
      <c r="D1002" s="8" t="s">
        <v>2607</v>
      </c>
      <c r="E1002" s="9" t="s">
        <v>3662</v>
      </c>
      <c r="F1002" s="8" t="s">
        <v>190</v>
      </c>
      <c r="G1002" s="8" t="s">
        <v>3663</v>
      </c>
      <c r="H1002" s="10" t="s">
        <v>3664</v>
      </c>
      <c r="I1002" s="8" t="s">
        <v>3665</v>
      </c>
      <c r="J1002" s="13" t="s">
        <v>18</v>
      </c>
      <c r="K1002" s="13" t="s">
        <v>18</v>
      </c>
      <c r="L1002" s="13"/>
    </row>
    <row r="1003" ht="27" spans="1:12">
      <c r="A1003" s="8">
        <v>1001</v>
      </c>
      <c r="B1003" s="8" t="s">
        <v>2605</v>
      </c>
      <c r="C1003" s="8" t="s">
        <v>2606</v>
      </c>
      <c r="D1003" s="8" t="s">
        <v>2607</v>
      </c>
      <c r="E1003" s="9" t="s">
        <v>3666</v>
      </c>
      <c r="F1003" s="8" t="s">
        <v>190</v>
      </c>
      <c r="G1003" s="8" t="s">
        <v>3667</v>
      </c>
      <c r="H1003" s="10" t="s">
        <v>3668</v>
      </c>
      <c r="I1003" s="8" t="s">
        <v>3669</v>
      </c>
      <c r="J1003" s="13" t="s">
        <v>18</v>
      </c>
      <c r="K1003" s="13" t="s">
        <v>18</v>
      </c>
      <c r="L1003" s="13"/>
    </row>
    <row r="1004" ht="27" spans="1:12">
      <c r="A1004" s="8">
        <v>1002</v>
      </c>
      <c r="B1004" s="8" t="s">
        <v>2605</v>
      </c>
      <c r="C1004" s="8" t="s">
        <v>2606</v>
      </c>
      <c r="D1004" s="8" t="s">
        <v>2607</v>
      </c>
      <c r="E1004" s="9" t="s">
        <v>3670</v>
      </c>
      <c r="F1004" s="8" t="s">
        <v>190</v>
      </c>
      <c r="G1004" s="8" t="s">
        <v>3671</v>
      </c>
      <c r="H1004" s="10" t="s">
        <v>3672</v>
      </c>
      <c r="I1004" s="8" t="s">
        <v>3673</v>
      </c>
      <c r="J1004" s="13" t="s">
        <v>18</v>
      </c>
      <c r="K1004" s="13" t="s">
        <v>18</v>
      </c>
      <c r="L1004" s="13"/>
    </row>
    <row r="1005" ht="27" spans="1:12">
      <c r="A1005" s="8">
        <v>1003</v>
      </c>
      <c r="B1005" s="8" t="s">
        <v>2605</v>
      </c>
      <c r="C1005" s="8" t="s">
        <v>2606</v>
      </c>
      <c r="D1005" s="8" t="s">
        <v>2607</v>
      </c>
      <c r="E1005" s="9" t="s">
        <v>3674</v>
      </c>
      <c r="F1005" s="8" t="s">
        <v>190</v>
      </c>
      <c r="G1005" s="8" t="s">
        <v>3675</v>
      </c>
      <c r="H1005" s="10" t="s">
        <v>3676</v>
      </c>
      <c r="I1005" s="8" t="s">
        <v>3677</v>
      </c>
      <c r="J1005" s="13" t="s">
        <v>18</v>
      </c>
      <c r="K1005" s="13" t="s">
        <v>18</v>
      </c>
      <c r="L1005" s="13"/>
    </row>
    <row r="1006" ht="27" spans="1:12">
      <c r="A1006" s="8">
        <v>1004</v>
      </c>
      <c r="B1006" s="8" t="s">
        <v>2605</v>
      </c>
      <c r="C1006" s="8" t="s">
        <v>2606</v>
      </c>
      <c r="D1006" s="8" t="s">
        <v>2607</v>
      </c>
      <c r="E1006" s="9" t="s">
        <v>3678</v>
      </c>
      <c r="F1006" s="8" t="s">
        <v>190</v>
      </c>
      <c r="G1006" s="8" t="s">
        <v>3679</v>
      </c>
      <c r="H1006" s="10" t="s">
        <v>3680</v>
      </c>
      <c r="I1006" s="8" t="s">
        <v>3681</v>
      </c>
      <c r="J1006" s="13" t="s">
        <v>18</v>
      </c>
      <c r="K1006" s="13" t="s">
        <v>18</v>
      </c>
      <c r="L1006" s="13"/>
    </row>
    <row r="1007" ht="27" spans="1:12">
      <c r="A1007" s="8">
        <v>1005</v>
      </c>
      <c r="B1007" s="8" t="s">
        <v>2605</v>
      </c>
      <c r="C1007" s="8" t="s">
        <v>2606</v>
      </c>
      <c r="D1007" s="8" t="s">
        <v>2607</v>
      </c>
      <c r="E1007" s="9" t="s">
        <v>3682</v>
      </c>
      <c r="F1007" s="8" t="s">
        <v>190</v>
      </c>
      <c r="G1007" s="8" t="s">
        <v>3683</v>
      </c>
      <c r="H1007" s="10" t="s">
        <v>3684</v>
      </c>
      <c r="I1007" s="8" t="s">
        <v>3685</v>
      </c>
      <c r="J1007" s="13" t="s">
        <v>18</v>
      </c>
      <c r="K1007" s="13" t="s">
        <v>18</v>
      </c>
      <c r="L1007" s="13"/>
    </row>
    <row r="1008" ht="27" spans="1:12">
      <c r="A1008" s="8">
        <v>1006</v>
      </c>
      <c r="B1008" s="8" t="s">
        <v>2605</v>
      </c>
      <c r="C1008" s="8" t="s">
        <v>2606</v>
      </c>
      <c r="D1008" s="8" t="s">
        <v>2607</v>
      </c>
      <c r="E1008" s="9" t="s">
        <v>3686</v>
      </c>
      <c r="F1008" s="8" t="s">
        <v>190</v>
      </c>
      <c r="G1008" s="8" t="s">
        <v>3687</v>
      </c>
      <c r="H1008" s="10" t="s">
        <v>3688</v>
      </c>
      <c r="I1008" s="8" t="s">
        <v>3689</v>
      </c>
      <c r="J1008" s="13" t="s">
        <v>18</v>
      </c>
      <c r="K1008" s="13" t="s">
        <v>18</v>
      </c>
      <c r="L1008" s="13"/>
    </row>
    <row r="1009" ht="27" spans="1:12">
      <c r="A1009" s="8">
        <v>1007</v>
      </c>
      <c r="B1009" s="8" t="s">
        <v>2605</v>
      </c>
      <c r="C1009" s="8" t="s">
        <v>2606</v>
      </c>
      <c r="D1009" s="8" t="s">
        <v>2607</v>
      </c>
      <c r="E1009" s="9" t="s">
        <v>3690</v>
      </c>
      <c r="F1009" s="8" t="s">
        <v>190</v>
      </c>
      <c r="G1009" s="8" t="s">
        <v>3691</v>
      </c>
      <c r="H1009" s="10" t="s">
        <v>3692</v>
      </c>
      <c r="I1009" s="8" t="s">
        <v>3693</v>
      </c>
      <c r="J1009" s="13" t="s">
        <v>18</v>
      </c>
      <c r="K1009" s="13" t="s">
        <v>18</v>
      </c>
      <c r="L1009" s="13"/>
    </row>
    <row r="1010" ht="27" spans="1:12">
      <c r="A1010" s="8">
        <v>1008</v>
      </c>
      <c r="B1010" s="8" t="s">
        <v>2605</v>
      </c>
      <c r="C1010" s="8" t="s">
        <v>2606</v>
      </c>
      <c r="D1010" s="8" t="s">
        <v>2607</v>
      </c>
      <c r="E1010" s="9" t="s">
        <v>3694</v>
      </c>
      <c r="F1010" s="8" t="s">
        <v>190</v>
      </c>
      <c r="G1010" s="8" t="s">
        <v>3695</v>
      </c>
      <c r="H1010" s="10" t="s">
        <v>3696</v>
      </c>
      <c r="I1010" s="8" t="s">
        <v>3697</v>
      </c>
      <c r="J1010" s="13" t="s">
        <v>18</v>
      </c>
      <c r="K1010" s="13" t="s">
        <v>18</v>
      </c>
      <c r="L1010" s="13"/>
    </row>
    <row r="1011" ht="27" spans="1:12">
      <c r="A1011" s="8">
        <v>1009</v>
      </c>
      <c r="B1011" s="8" t="s">
        <v>2605</v>
      </c>
      <c r="C1011" s="8" t="s">
        <v>2606</v>
      </c>
      <c r="D1011" s="8" t="s">
        <v>2607</v>
      </c>
      <c r="E1011" s="9" t="s">
        <v>3698</v>
      </c>
      <c r="F1011" s="8" t="s">
        <v>190</v>
      </c>
      <c r="G1011" s="8" t="s">
        <v>3699</v>
      </c>
      <c r="H1011" s="10" t="s">
        <v>3700</v>
      </c>
      <c r="I1011" s="8" t="s">
        <v>2155</v>
      </c>
      <c r="J1011" s="13" t="s">
        <v>18</v>
      </c>
      <c r="K1011" s="13" t="s">
        <v>18</v>
      </c>
      <c r="L1011" s="13"/>
    </row>
    <row r="1012" ht="27" spans="1:12">
      <c r="A1012" s="8">
        <v>1010</v>
      </c>
      <c r="B1012" s="8" t="s">
        <v>2605</v>
      </c>
      <c r="C1012" s="8" t="s">
        <v>2606</v>
      </c>
      <c r="D1012" s="8" t="s">
        <v>2607</v>
      </c>
      <c r="E1012" s="9" t="s">
        <v>3701</v>
      </c>
      <c r="F1012" s="8" t="s">
        <v>190</v>
      </c>
      <c r="G1012" s="8" t="s">
        <v>3702</v>
      </c>
      <c r="H1012" s="10" t="s">
        <v>3703</v>
      </c>
      <c r="I1012" s="8" t="s">
        <v>3681</v>
      </c>
      <c r="J1012" s="13" t="s">
        <v>18</v>
      </c>
      <c r="K1012" s="13" t="s">
        <v>18</v>
      </c>
      <c r="L1012" s="13"/>
    </row>
    <row r="1013" ht="27" spans="1:12">
      <c r="A1013" s="8">
        <v>1011</v>
      </c>
      <c r="B1013" s="8" t="s">
        <v>2605</v>
      </c>
      <c r="C1013" s="8" t="s">
        <v>2606</v>
      </c>
      <c r="D1013" s="8" t="s">
        <v>2607</v>
      </c>
      <c r="E1013" s="9" t="s">
        <v>3704</v>
      </c>
      <c r="F1013" s="8" t="s">
        <v>190</v>
      </c>
      <c r="G1013" s="8" t="s">
        <v>3705</v>
      </c>
      <c r="H1013" s="10" t="s">
        <v>3706</v>
      </c>
      <c r="I1013" s="8" t="s">
        <v>3707</v>
      </c>
      <c r="J1013" s="13" t="s">
        <v>18</v>
      </c>
      <c r="K1013" s="13" t="s">
        <v>18</v>
      </c>
      <c r="L1013" s="13"/>
    </row>
    <row r="1014" ht="27" spans="1:12">
      <c r="A1014" s="8">
        <v>1012</v>
      </c>
      <c r="B1014" s="8" t="s">
        <v>2605</v>
      </c>
      <c r="C1014" s="8" t="s">
        <v>2606</v>
      </c>
      <c r="D1014" s="8" t="s">
        <v>2607</v>
      </c>
      <c r="E1014" s="9" t="s">
        <v>3708</v>
      </c>
      <c r="F1014" s="8" t="s">
        <v>190</v>
      </c>
      <c r="G1014" s="8" t="s">
        <v>3709</v>
      </c>
      <c r="H1014" s="10" t="s">
        <v>3710</v>
      </c>
      <c r="I1014" s="8" t="s">
        <v>3711</v>
      </c>
      <c r="J1014" s="13" t="s">
        <v>18</v>
      </c>
      <c r="K1014" s="13" t="s">
        <v>18</v>
      </c>
      <c r="L1014" s="13"/>
    </row>
    <row r="1015" ht="27" spans="1:12">
      <c r="A1015" s="8">
        <v>1013</v>
      </c>
      <c r="B1015" s="8" t="s">
        <v>2605</v>
      </c>
      <c r="C1015" s="8" t="s">
        <v>2606</v>
      </c>
      <c r="D1015" s="8" t="s">
        <v>2607</v>
      </c>
      <c r="E1015" s="9" t="s">
        <v>3712</v>
      </c>
      <c r="F1015" s="8" t="s">
        <v>190</v>
      </c>
      <c r="G1015" s="8" t="s">
        <v>3713</v>
      </c>
      <c r="H1015" s="10" t="s">
        <v>3714</v>
      </c>
      <c r="I1015" s="8" t="s">
        <v>2878</v>
      </c>
      <c r="J1015" s="13" t="s">
        <v>18</v>
      </c>
      <c r="K1015" s="13" t="s">
        <v>18</v>
      </c>
      <c r="L1015" s="13"/>
    </row>
    <row r="1016" ht="27" spans="1:12">
      <c r="A1016" s="8">
        <v>1014</v>
      </c>
      <c r="B1016" s="8" t="s">
        <v>2605</v>
      </c>
      <c r="C1016" s="8" t="s">
        <v>2606</v>
      </c>
      <c r="D1016" s="8" t="s">
        <v>2607</v>
      </c>
      <c r="E1016" s="9" t="s">
        <v>3715</v>
      </c>
      <c r="F1016" s="8" t="s">
        <v>190</v>
      </c>
      <c r="G1016" s="8" t="s">
        <v>3716</v>
      </c>
      <c r="H1016" s="10" t="s">
        <v>3717</v>
      </c>
      <c r="I1016" s="8" t="s">
        <v>3718</v>
      </c>
      <c r="J1016" s="13" t="s">
        <v>18</v>
      </c>
      <c r="K1016" s="13" t="s">
        <v>18</v>
      </c>
      <c r="L1016" s="13"/>
    </row>
    <row r="1017" ht="27" spans="1:12">
      <c r="A1017" s="8">
        <v>1015</v>
      </c>
      <c r="B1017" s="8" t="s">
        <v>2605</v>
      </c>
      <c r="C1017" s="8" t="s">
        <v>2606</v>
      </c>
      <c r="D1017" s="8" t="s">
        <v>2607</v>
      </c>
      <c r="E1017" s="9" t="s">
        <v>3719</v>
      </c>
      <c r="F1017" s="8" t="s">
        <v>190</v>
      </c>
      <c r="G1017" s="8" t="s">
        <v>3720</v>
      </c>
      <c r="H1017" s="10" t="s">
        <v>3721</v>
      </c>
      <c r="I1017" s="8" t="s">
        <v>3722</v>
      </c>
      <c r="J1017" s="13" t="s">
        <v>18</v>
      </c>
      <c r="K1017" s="13" t="s">
        <v>18</v>
      </c>
      <c r="L1017" s="13"/>
    </row>
    <row r="1018" ht="27" spans="1:12">
      <c r="A1018" s="8">
        <v>1016</v>
      </c>
      <c r="B1018" s="8" t="s">
        <v>2605</v>
      </c>
      <c r="C1018" s="8" t="s">
        <v>2606</v>
      </c>
      <c r="D1018" s="8" t="s">
        <v>2607</v>
      </c>
      <c r="E1018" s="9" t="s">
        <v>3723</v>
      </c>
      <c r="F1018" s="8" t="s">
        <v>190</v>
      </c>
      <c r="G1018" s="8" t="s">
        <v>3724</v>
      </c>
      <c r="H1018" s="10" t="s">
        <v>3725</v>
      </c>
      <c r="I1018" s="8" t="s">
        <v>3418</v>
      </c>
      <c r="J1018" s="13" t="s">
        <v>18</v>
      </c>
      <c r="K1018" s="13" t="s">
        <v>18</v>
      </c>
      <c r="L1018" s="13"/>
    </row>
    <row r="1019" ht="27" spans="1:12">
      <c r="A1019" s="8">
        <v>1017</v>
      </c>
      <c r="B1019" s="8" t="s">
        <v>2605</v>
      </c>
      <c r="C1019" s="8" t="s">
        <v>2606</v>
      </c>
      <c r="D1019" s="8" t="s">
        <v>2607</v>
      </c>
      <c r="E1019" s="9" t="s">
        <v>3726</v>
      </c>
      <c r="F1019" s="8" t="s">
        <v>190</v>
      </c>
      <c r="G1019" s="8" t="s">
        <v>3727</v>
      </c>
      <c r="H1019" s="10" t="s">
        <v>3728</v>
      </c>
      <c r="I1019" s="8" t="s">
        <v>3729</v>
      </c>
      <c r="J1019" s="13" t="s">
        <v>18</v>
      </c>
      <c r="K1019" s="13" t="s">
        <v>18</v>
      </c>
      <c r="L1019" s="13"/>
    </row>
    <row r="1020" ht="27" spans="1:12">
      <c r="A1020" s="8">
        <v>1018</v>
      </c>
      <c r="B1020" s="8" t="s">
        <v>2605</v>
      </c>
      <c r="C1020" s="8" t="s">
        <v>2606</v>
      </c>
      <c r="D1020" s="8" t="s">
        <v>2607</v>
      </c>
      <c r="E1020" s="9" t="s">
        <v>3730</v>
      </c>
      <c r="F1020" s="8" t="s">
        <v>190</v>
      </c>
      <c r="G1020" s="8" t="s">
        <v>3731</v>
      </c>
      <c r="H1020" s="10" t="s">
        <v>3732</v>
      </c>
      <c r="I1020" s="8" t="s">
        <v>3733</v>
      </c>
      <c r="J1020" s="13" t="s">
        <v>18</v>
      </c>
      <c r="K1020" s="13" t="s">
        <v>18</v>
      </c>
      <c r="L1020" s="13"/>
    </row>
    <row r="1021" ht="27" spans="1:12">
      <c r="A1021" s="8">
        <v>1019</v>
      </c>
      <c r="B1021" s="8" t="s">
        <v>2605</v>
      </c>
      <c r="C1021" s="8" t="s">
        <v>2606</v>
      </c>
      <c r="D1021" s="8" t="s">
        <v>2607</v>
      </c>
      <c r="E1021" s="9" t="s">
        <v>3734</v>
      </c>
      <c r="F1021" s="8" t="s">
        <v>190</v>
      </c>
      <c r="G1021" s="8" t="s">
        <v>3735</v>
      </c>
      <c r="H1021" s="10" t="s">
        <v>3736</v>
      </c>
      <c r="I1021" s="8" t="s">
        <v>3737</v>
      </c>
      <c r="J1021" s="13" t="s">
        <v>18</v>
      </c>
      <c r="K1021" s="13" t="s">
        <v>18</v>
      </c>
      <c r="L1021" s="13"/>
    </row>
    <row r="1022" ht="27" spans="1:12">
      <c r="A1022" s="8">
        <v>1020</v>
      </c>
      <c r="B1022" s="8" t="s">
        <v>2605</v>
      </c>
      <c r="C1022" s="8" t="s">
        <v>2606</v>
      </c>
      <c r="D1022" s="8" t="s">
        <v>2607</v>
      </c>
      <c r="E1022" s="9" t="s">
        <v>3738</v>
      </c>
      <c r="F1022" s="8" t="s">
        <v>190</v>
      </c>
      <c r="G1022" s="8" t="s">
        <v>3739</v>
      </c>
      <c r="H1022" s="10" t="s">
        <v>3740</v>
      </c>
      <c r="I1022" s="8" t="s">
        <v>3087</v>
      </c>
      <c r="J1022" s="13" t="s">
        <v>18</v>
      </c>
      <c r="K1022" s="13" t="s">
        <v>18</v>
      </c>
      <c r="L1022" s="13"/>
    </row>
    <row r="1023" ht="27" spans="1:12">
      <c r="A1023" s="8">
        <v>1021</v>
      </c>
      <c r="B1023" s="8" t="s">
        <v>2605</v>
      </c>
      <c r="C1023" s="8" t="s">
        <v>2606</v>
      </c>
      <c r="D1023" s="8" t="s">
        <v>2607</v>
      </c>
      <c r="E1023" s="9" t="s">
        <v>3741</v>
      </c>
      <c r="F1023" s="8" t="s">
        <v>190</v>
      </c>
      <c r="G1023" s="8" t="s">
        <v>3742</v>
      </c>
      <c r="H1023" s="10" t="s">
        <v>3743</v>
      </c>
      <c r="I1023" s="8" t="s">
        <v>3744</v>
      </c>
      <c r="J1023" s="13" t="s">
        <v>18</v>
      </c>
      <c r="K1023" s="13" t="s">
        <v>18</v>
      </c>
      <c r="L1023" s="13"/>
    </row>
    <row r="1024" ht="27" spans="1:12">
      <c r="A1024" s="8">
        <v>1022</v>
      </c>
      <c r="B1024" s="8" t="s">
        <v>2605</v>
      </c>
      <c r="C1024" s="8" t="s">
        <v>2606</v>
      </c>
      <c r="D1024" s="8" t="s">
        <v>2607</v>
      </c>
      <c r="E1024" s="9" t="s">
        <v>3745</v>
      </c>
      <c r="F1024" s="8" t="s">
        <v>190</v>
      </c>
      <c r="G1024" s="8" t="s">
        <v>3746</v>
      </c>
      <c r="H1024" s="10" t="s">
        <v>3747</v>
      </c>
      <c r="I1024" s="8" t="s">
        <v>3748</v>
      </c>
      <c r="J1024" s="13" t="s">
        <v>18</v>
      </c>
      <c r="K1024" s="13" t="s">
        <v>18</v>
      </c>
      <c r="L1024" s="13"/>
    </row>
    <row r="1025" ht="27" spans="1:12">
      <c r="A1025" s="8">
        <v>1023</v>
      </c>
      <c r="B1025" s="8" t="s">
        <v>2605</v>
      </c>
      <c r="C1025" s="8" t="s">
        <v>2606</v>
      </c>
      <c r="D1025" s="8" t="s">
        <v>2607</v>
      </c>
      <c r="E1025" s="9" t="s">
        <v>3749</v>
      </c>
      <c r="F1025" s="8" t="s">
        <v>190</v>
      </c>
      <c r="G1025" s="8" t="s">
        <v>3750</v>
      </c>
      <c r="H1025" s="10" t="s">
        <v>3751</v>
      </c>
      <c r="I1025" s="8" t="s">
        <v>2952</v>
      </c>
      <c r="J1025" s="13" t="s">
        <v>18</v>
      </c>
      <c r="K1025" s="13" t="s">
        <v>18</v>
      </c>
      <c r="L1025" s="13"/>
    </row>
    <row r="1026" ht="27" spans="1:12">
      <c r="A1026" s="8">
        <v>1024</v>
      </c>
      <c r="B1026" s="8" t="s">
        <v>2605</v>
      </c>
      <c r="C1026" s="8" t="s">
        <v>2606</v>
      </c>
      <c r="D1026" s="8" t="s">
        <v>2607</v>
      </c>
      <c r="E1026" s="9" t="s">
        <v>3752</v>
      </c>
      <c r="F1026" s="8" t="s">
        <v>190</v>
      </c>
      <c r="G1026" s="8" t="s">
        <v>3753</v>
      </c>
      <c r="H1026" s="10" t="s">
        <v>3754</v>
      </c>
      <c r="I1026" s="8" t="s">
        <v>3755</v>
      </c>
      <c r="J1026" s="13" t="s">
        <v>18</v>
      </c>
      <c r="K1026" s="13" t="s">
        <v>18</v>
      </c>
      <c r="L1026" s="13"/>
    </row>
    <row r="1027" ht="27" spans="1:12">
      <c r="A1027" s="8">
        <v>1025</v>
      </c>
      <c r="B1027" s="8" t="s">
        <v>2605</v>
      </c>
      <c r="C1027" s="8" t="s">
        <v>2606</v>
      </c>
      <c r="D1027" s="8" t="s">
        <v>2607</v>
      </c>
      <c r="E1027" s="9" t="s">
        <v>3756</v>
      </c>
      <c r="F1027" s="8" t="s">
        <v>190</v>
      </c>
      <c r="G1027" s="8" t="s">
        <v>3757</v>
      </c>
      <c r="H1027" s="10" t="s">
        <v>3758</v>
      </c>
      <c r="I1027" s="8" t="s">
        <v>3759</v>
      </c>
      <c r="J1027" s="13" t="s">
        <v>18</v>
      </c>
      <c r="K1027" s="13" t="s">
        <v>18</v>
      </c>
      <c r="L1027" s="13"/>
    </row>
    <row r="1028" ht="27" spans="1:12">
      <c r="A1028" s="8">
        <v>1026</v>
      </c>
      <c r="B1028" s="8" t="s">
        <v>2605</v>
      </c>
      <c r="C1028" s="8" t="s">
        <v>2606</v>
      </c>
      <c r="D1028" s="8" t="s">
        <v>2607</v>
      </c>
      <c r="E1028" s="9" t="s">
        <v>3760</v>
      </c>
      <c r="F1028" s="8" t="s">
        <v>190</v>
      </c>
      <c r="G1028" s="8" t="s">
        <v>3761</v>
      </c>
      <c r="H1028" s="10" t="s">
        <v>3762</v>
      </c>
      <c r="I1028" s="8" t="s">
        <v>3763</v>
      </c>
      <c r="J1028" s="13" t="s">
        <v>18</v>
      </c>
      <c r="K1028" s="13" t="s">
        <v>18</v>
      </c>
      <c r="L1028" s="13"/>
    </row>
    <row r="1029" ht="27" spans="1:12">
      <c r="A1029" s="8">
        <v>1027</v>
      </c>
      <c r="B1029" s="8" t="s">
        <v>2605</v>
      </c>
      <c r="C1029" s="8" t="s">
        <v>2606</v>
      </c>
      <c r="D1029" s="8" t="s">
        <v>2607</v>
      </c>
      <c r="E1029" s="9" t="s">
        <v>3764</v>
      </c>
      <c r="F1029" s="8" t="s">
        <v>190</v>
      </c>
      <c r="G1029" s="8" t="s">
        <v>3765</v>
      </c>
      <c r="H1029" s="10" t="s">
        <v>3766</v>
      </c>
      <c r="I1029" s="8" t="s">
        <v>3767</v>
      </c>
      <c r="J1029" s="13" t="s">
        <v>18</v>
      </c>
      <c r="K1029" s="13"/>
      <c r="L1029" s="13"/>
    </row>
    <row r="1030" ht="27" spans="1:12">
      <c r="A1030" s="8">
        <v>1028</v>
      </c>
      <c r="B1030" s="8" t="s">
        <v>2605</v>
      </c>
      <c r="C1030" s="8" t="s">
        <v>2606</v>
      </c>
      <c r="D1030" s="8" t="s">
        <v>2607</v>
      </c>
      <c r="E1030" s="9" t="s">
        <v>3768</v>
      </c>
      <c r="F1030" s="8" t="s">
        <v>190</v>
      </c>
      <c r="G1030" s="8" t="s">
        <v>3769</v>
      </c>
      <c r="H1030" s="10" t="s">
        <v>3770</v>
      </c>
      <c r="I1030" s="8" t="s">
        <v>3771</v>
      </c>
      <c r="J1030" s="13" t="s">
        <v>18</v>
      </c>
      <c r="K1030" s="13"/>
      <c r="L1030" s="13"/>
    </row>
    <row r="1031" ht="27" spans="1:12">
      <c r="A1031" s="8">
        <v>1029</v>
      </c>
      <c r="B1031" s="8" t="s">
        <v>2605</v>
      </c>
      <c r="C1031" s="8" t="s">
        <v>2606</v>
      </c>
      <c r="D1031" s="8" t="s">
        <v>2607</v>
      </c>
      <c r="E1031" s="9" t="s">
        <v>3772</v>
      </c>
      <c r="F1031" s="8" t="s">
        <v>190</v>
      </c>
      <c r="G1031" s="8" t="s">
        <v>3773</v>
      </c>
      <c r="H1031" s="10" t="s">
        <v>3774</v>
      </c>
      <c r="I1031" s="8" t="s">
        <v>3775</v>
      </c>
      <c r="J1031" s="13" t="s">
        <v>18</v>
      </c>
      <c r="K1031" s="13"/>
      <c r="L1031" s="13"/>
    </row>
    <row r="1032" ht="27" spans="1:12">
      <c r="A1032" s="8">
        <v>1030</v>
      </c>
      <c r="B1032" s="8" t="s">
        <v>2605</v>
      </c>
      <c r="C1032" s="8" t="s">
        <v>2606</v>
      </c>
      <c r="D1032" s="8" t="s">
        <v>2607</v>
      </c>
      <c r="E1032" s="9" t="s">
        <v>3776</v>
      </c>
      <c r="F1032" s="8" t="s">
        <v>190</v>
      </c>
      <c r="G1032" s="8" t="s">
        <v>3777</v>
      </c>
      <c r="H1032" s="10" t="s">
        <v>3778</v>
      </c>
      <c r="I1032" s="8" t="s">
        <v>3779</v>
      </c>
      <c r="J1032" s="13" t="s">
        <v>18</v>
      </c>
      <c r="K1032" s="13"/>
      <c r="L1032" s="13"/>
    </row>
    <row r="1033" ht="27" spans="1:12">
      <c r="A1033" s="8">
        <v>1031</v>
      </c>
      <c r="B1033" s="8" t="s">
        <v>2605</v>
      </c>
      <c r="C1033" s="8" t="s">
        <v>2606</v>
      </c>
      <c r="D1033" s="8" t="s">
        <v>2607</v>
      </c>
      <c r="E1033" s="9" t="s">
        <v>3780</v>
      </c>
      <c r="F1033" s="8" t="s">
        <v>190</v>
      </c>
      <c r="G1033" s="8" t="s">
        <v>3781</v>
      </c>
      <c r="H1033" s="10" t="s">
        <v>3782</v>
      </c>
      <c r="I1033" s="8" t="s">
        <v>3783</v>
      </c>
      <c r="J1033" s="13" t="s">
        <v>18</v>
      </c>
      <c r="K1033" s="13"/>
      <c r="L1033" s="13"/>
    </row>
    <row r="1034" ht="27" spans="1:12">
      <c r="A1034" s="8">
        <v>1032</v>
      </c>
      <c r="B1034" s="8" t="s">
        <v>2605</v>
      </c>
      <c r="C1034" s="8" t="s">
        <v>2606</v>
      </c>
      <c r="D1034" s="8" t="s">
        <v>2607</v>
      </c>
      <c r="E1034" s="9" t="s">
        <v>3784</v>
      </c>
      <c r="F1034" s="8" t="s">
        <v>190</v>
      </c>
      <c r="G1034" s="8" t="s">
        <v>3785</v>
      </c>
      <c r="H1034" s="10" t="s">
        <v>3786</v>
      </c>
      <c r="I1034" s="8" t="s">
        <v>3787</v>
      </c>
      <c r="J1034" s="13" t="s">
        <v>18</v>
      </c>
      <c r="K1034" s="13"/>
      <c r="L1034" s="13"/>
    </row>
    <row r="1035" ht="27" spans="1:12">
      <c r="A1035" s="8">
        <v>1033</v>
      </c>
      <c r="B1035" s="8" t="s">
        <v>2605</v>
      </c>
      <c r="C1035" s="8" t="s">
        <v>2606</v>
      </c>
      <c r="D1035" s="8" t="s">
        <v>2607</v>
      </c>
      <c r="E1035" s="9" t="s">
        <v>3788</v>
      </c>
      <c r="F1035" s="8" t="s">
        <v>190</v>
      </c>
      <c r="G1035" s="8" t="s">
        <v>3789</v>
      </c>
      <c r="H1035" s="10" t="s">
        <v>3790</v>
      </c>
      <c r="I1035" s="8" t="s">
        <v>1464</v>
      </c>
      <c r="J1035" s="13" t="s">
        <v>18</v>
      </c>
      <c r="K1035" s="13"/>
      <c r="L1035" s="13"/>
    </row>
    <row r="1036" ht="27" spans="1:12">
      <c r="A1036" s="8">
        <v>1034</v>
      </c>
      <c r="B1036" s="8" t="s">
        <v>2605</v>
      </c>
      <c r="C1036" s="8" t="s">
        <v>2606</v>
      </c>
      <c r="D1036" s="8" t="s">
        <v>2607</v>
      </c>
      <c r="E1036" s="9" t="s">
        <v>3791</v>
      </c>
      <c r="F1036" s="8" t="s">
        <v>190</v>
      </c>
      <c r="G1036" s="8" t="s">
        <v>3792</v>
      </c>
      <c r="H1036" s="10" t="s">
        <v>3793</v>
      </c>
      <c r="I1036" s="8" t="s">
        <v>3794</v>
      </c>
      <c r="J1036" s="13" t="s">
        <v>18</v>
      </c>
      <c r="K1036" s="13"/>
      <c r="L1036" s="13"/>
    </row>
    <row r="1037" ht="27" spans="1:12">
      <c r="A1037" s="8">
        <v>1035</v>
      </c>
      <c r="B1037" s="8" t="s">
        <v>2605</v>
      </c>
      <c r="C1037" s="8" t="s">
        <v>2606</v>
      </c>
      <c r="D1037" s="8" t="s">
        <v>2607</v>
      </c>
      <c r="E1037" s="9" t="s">
        <v>3795</v>
      </c>
      <c r="F1037" s="8" t="s">
        <v>190</v>
      </c>
      <c r="G1037" s="8" t="s">
        <v>3796</v>
      </c>
      <c r="H1037" s="10" t="s">
        <v>3797</v>
      </c>
      <c r="I1037" s="8" t="s">
        <v>3798</v>
      </c>
      <c r="J1037" s="13" t="s">
        <v>18</v>
      </c>
      <c r="K1037" s="13"/>
      <c r="L1037" s="13"/>
    </row>
    <row r="1038" ht="27" spans="1:12">
      <c r="A1038" s="8">
        <v>1036</v>
      </c>
      <c r="B1038" s="8" t="s">
        <v>2605</v>
      </c>
      <c r="C1038" s="8" t="s">
        <v>2606</v>
      </c>
      <c r="D1038" s="8" t="s">
        <v>2607</v>
      </c>
      <c r="E1038" s="9" t="s">
        <v>3799</v>
      </c>
      <c r="F1038" s="8" t="s">
        <v>190</v>
      </c>
      <c r="G1038" s="8" t="s">
        <v>3800</v>
      </c>
      <c r="H1038" s="10" t="s">
        <v>3801</v>
      </c>
      <c r="I1038" s="8" t="s">
        <v>1216</v>
      </c>
      <c r="J1038" s="13" t="s">
        <v>18</v>
      </c>
      <c r="K1038" s="13"/>
      <c r="L1038" s="13"/>
    </row>
    <row r="1039" ht="27" spans="1:12">
      <c r="A1039" s="8">
        <v>1037</v>
      </c>
      <c r="B1039" s="8" t="s">
        <v>2605</v>
      </c>
      <c r="C1039" s="8" t="s">
        <v>2606</v>
      </c>
      <c r="D1039" s="8" t="s">
        <v>2607</v>
      </c>
      <c r="E1039" s="9" t="s">
        <v>3802</v>
      </c>
      <c r="F1039" s="8" t="s">
        <v>190</v>
      </c>
      <c r="G1039" s="8" t="s">
        <v>3803</v>
      </c>
      <c r="H1039" s="10" t="s">
        <v>3804</v>
      </c>
      <c r="I1039" s="8" t="s">
        <v>3805</v>
      </c>
      <c r="J1039" s="13" t="s">
        <v>18</v>
      </c>
      <c r="K1039" s="13"/>
      <c r="L1039" s="13"/>
    </row>
    <row r="1040" ht="27" spans="1:12">
      <c r="A1040" s="8">
        <v>1038</v>
      </c>
      <c r="B1040" s="8" t="s">
        <v>2605</v>
      </c>
      <c r="C1040" s="8" t="s">
        <v>2606</v>
      </c>
      <c r="D1040" s="8" t="s">
        <v>2607</v>
      </c>
      <c r="E1040" s="9" t="s">
        <v>3806</v>
      </c>
      <c r="F1040" s="8" t="s">
        <v>190</v>
      </c>
      <c r="G1040" s="8" t="s">
        <v>3807</v>
      </c>
      <c r="H1040" s="10" t="s">
        <v>3808</v>
      </c>
      <c r="I1040" s="8" t="s">
        <v>2952</v>
      </c>
      <c r="J1040" s="13" t="s">
        <v>18</v>
      </c>
      <c r="K1040" s="13"/>
      <c r="L1040" s="13"/>
    </row>
    <row r="1041" ht="27" spans="1:12">
      <c r="A1041" s="8">
        <v>1039</v>
      </c>
      <c r="B1041" s="8" t="s">
        <v>2605</v>
      </c>
      <c r="C1041" s="8" t="s">
        <v>2606</v>
      </c>
      <c r="D1041" s="8" t="s">
        <v>2607</v>
      </c>
      <c r="E1041" s="9" t="s">
        <v>3809</v>
      </c>
      <c r="F1041" s="8" t="s">
        <v>190</v>
      </c>
      <c r="G1041" s="8" t="s">
        <v>3810</v>
      </c>
      <c r="H1041" s="10" t="s">
        <v>3811</v>
      </c>
      <c r="I1041" s="8" t="s">
        <v>3771</v>
      </c>
      <c r="J1041" s="13" t="s">
        <v>18</v>
      </c>
      <c r="K1041" s="13"/>
      <c r="L1041" s="13"/>
    </row>
    <row r="1042" ht="27" spans="1:12">
      <c r="A1042" s="8">
        <v>1040</v>
      </c>
      <c r="B1042" s="8" t="s">
        <v>2605</v>
      </c>
      <c r="C1042" s="8" t="s">
        <v>2606</v>
      </c>
      <c r="D1042" s="8" t="s">
        <v>2607</v>
      </c>
      <c r="E1042" s="9" t="s">
        <v>3812</v>
      </c>
      <c r="F1042" s="8" t="s">
        <v>190</v>
      </c>
      <c r="G1042" s="8" t="s">
        <v>3813</v>
      </c>
      <c r="H1042" s="10" t="s">
        <v>3814</v>
      </c>
      <c r="I1042" s="8" t="s">
        <v>3815</v>
      </c>
      <c r="J1042" s="13" t="s">
        <v>18</v>
      </c>
      <c r="K1042" s="13"/>
      <c r="L1042" s="13"/>
    </row>
    <row r="1043" ht="27" spans="1:12">
      <c r="A1043" s="8">
        <v>1041</v>
      </c>
      <c r="B1043" s="8" t="s">
        <v>2605</v>
      </c>
      <c r="C1043" s="8" t="s">
        <v>2606</v>
      </c>
      <c r="D1043" s="8" t="s">
        <v>2607</v>
      </c>
      <c r="E1043" s="9" t="s">
        <v>3816</v>
      </c>
      <c r="F1043" s="8" t="s">
        <v>190</v>
      </c>
      <c r="G1043" s="8" t="s">
        <v>3817</v>
      </c>
      <c r="H1043" s="10" t="s">
        <v>3818</v>
      </c>
      <c r="I1043" s="8" t="s">
        <v>3819</v>
      </c>
      <c r="J1043" s="13" t="s">
        <v>18</v>
      </c>
      <c r="K1043" s="13"/>
      <c r="L1043" s="13"/>
    </row>
    <row r="1044" ht="27" spans="1:12">
      <c r="A1044" s="8">
        <v>1042</v>
      </c>
      <c r="B1044" s="8" t="s">
        <v>2605</v>
      </c>
      <c r="C1044" s="8" t="s">
        <v>2606</v>
      </c>
      <c r="D1044" s="8" t="s">
        <v>2607</v>
      </c>
      <c r="E1044" s="9" t="s">
        <v>3820</v>
      </c>
      <c r="F1044" s="8" t="s">
        <v>190</v>
      </c>
      <c r="G1044" s="8" t="s">
        <v>3821</v>
      </c>
      <c r="H1044" s="10" t="s">
        <v>3822</v>
      </c>
      <c r="I1044" s="8" t="s">
        <v>3823</v>
      </c>
      <c r="J1044" s="13" t="s">
        <v>18</v>
      </c>
      <c r="K1044" s="13"/>
      <c r="L1044" s="13"/>
    </row>
    <row r="1045" ht="27" spans="1:12">
      <c r="A1045" s="8">
        <v>1043</v>
      </c>
      <c r="B1045" s="8" t="s">
        <v>2605</v>
      </c>
      <c r="C1045" s="8" t="s">
        <v>2606</v>
      </c>
      <c r="D1045" s="8" t="s">
        <v>2607</v>
      </c>
      <c r="E1045" s="9" t="s">
        <v>3824</v>
      </c>
      <c r="F1045" s="8" t="s">
        <v>190</v>
      </c>
      <c r="G1045" s="8" t="s">
        <v>3825</v>
      </c>
      <c r="H1045" s="10" t="s">
        <v>3826</v>
      </c>
      <c r="I1045" s="8" t="s">
        <v>3827</v>
      </c>
      <c r="J1045" s="13" t="s">
        <v>18</v>
      </c>
      <c r="K1045" s="13"/>
      <c r="L1045" s="13"/>
    </row>
    <row r="1046" ht="27" spans="1:12">
      <c r="A1046" s="8">
        <v>1044</v>
      </c>
      <c r="B1046" s="8" t="s">
        <v>2605</v>
      </c>
      <c r="C1046" s="8" t="s">
        <v>2606</v>
      </c>
      <c r="D1046" s="8" t="s">
        <v>2607</v>
      </c>
      <c r="E1046" s="9" t="s">
        <v>3828</v>
      </c>
      <c r="F1046" s="8" t="s">
        <v>190</v>
      </c>
      <c r="G1046" s="8" t="s">
        <v>3829</v>
      </c>
      <c r="H1046" s="10" t="s">
        <v>3830</v>
      </c>
      <c r="I1046" s="8" t="s">
        <v>3711</v>
      </c>
      <c r="J1046" s="13" t="s">
        <v>18</v>
      </c>
      <c r="K1046" s="13"/>
      <c r="L1046" s="13"/>
    </row>
    <row r="1047" ht="27" spans="1:12">
      <c r="A1047" s="8">
        <v>1045</v>
      </c>
      <c r="B1047" s="8" t="s">
        <v>2605</v>
      </c>
      <c r="C1047" s="8" t="s">
        <v>2606</v>
      </c>
      <c r="D1047" s="8" t="s">
        <v>2607</v>
      </c>
      <c r="E1047" s="9" t="s">
        <v>3831</v>
      </c>
      <c r="F1047" s="8" t="s">
        <v>15</v>
      </c>
      <c r="G1047" s="8" t="s">
        <v>3832</v>
      </c>
      <c r="H1047" s="10" t="s">
        <v>3833</v>
      </c>
      <c r="I1047" s="8" t="s">
        <v>3834</v>
      </c>
      <c r="J1047" s="13" t="s">
        <v>18</v>
      </c>
      <c r="K1047" s="13"/>
      <c r="L1047" s="13"/>
    </row>
    <row r="1048" ht="27" spans="1:12">
      <c r="A1048" s="8">
        <v>1046</v>
      </c>
      <c r="B1048" s="8" t="s">
        <v>2605</v>
      </c>
      <c r="C1048" s="8" t="s">
        <v>2606</v>
      </c>
      <c r="D1048" s="8" t="s">
        <v>2607</v>
      </c>
      <c r="E1048" s="9" t="s">
        <v>3835</v>
      </c>
      <c r="F1048" s="8" t="s">
        <v>190</v>
      </c>
      <c r="G1048" s="8" t="s">
        <v>3836</v>
      </c>
      <c r="H1048" s="10" t="s">
        <v>3837</v>
      </c>
      <c r="I1048" s="8" t="s">
        <v>3838</v>
      </c>
      <c r="J1048" s="13" t="s">
        <v>18</v>
      </c>
      <c r="K1048" s="13"/>
      <c r="L1048" s="13"/>
    </row>
    <row r="1049" ht="27" spans="1:12">
      <c r="A1049" s="8">
        <v>1047</v>
      </c>
      <c r="B1049" s="8" t="s">
        <v>2605</v>
      </c>
      <c r="C1049" s="8" t="s">
        <v>2606</v>
      </c>
      <c r="D1049" s="8" t="s">
        <v>2607</v>
      </c>
      <c r="E1049" s="9" t="s">
        <v>3839</v>
      </c>
      <c r="F1049" s="8" t="s">
        <v>190</v>
      </c>
      <c r="G1049" s="8" t="s">
        <v>3840</v>
      </c>
      <c r="H1049" s="10" t="s">
        <v>3841</v>
      </c>
      <c r="I1049" s="8" t="s">
        <v>3842</v>
      </c>
      <c r="J1049" s="13" t="s">
        <v>18</v>
      </c>
      <c r="K1049" s="13"/>
      <c r="L1049" s="13"/>
    </row>
    <row r="1050" ht="27" spans="1:12">
      <c r="A1050" s="8">
        <v>1048</v>
      </c>
      <c r="B1050" s="8" t="s">
        <v>2605</v>
      </c>
      <c r="C1050" s="8" t="s">
        <v>2606</v>
      </c>
      <c r="D1050" s="8" t="s">
        <v>2607</v>
      </c>
      <c r="E1050" s="9" t="s">
        <v>3843</v>
      </c>
      <c r="F1050" s="8" t="s">
        <v>190</v>
      </c>
      <c r="G1050" s="8" t="s">
        <v>3844</v>
      </c>
      <c r="H1050" s="10" t="s">
        <v>3845</v>
      </c>
      <c r="I1050" s="8" t="s">
        <v>3846</v>
      </c>
      <c r="J1050" s="13" t="s">
        <v>18</v>
      </c>
      <c r="K1050" s="13"/>
      <c r="L1050" s="13"/>
    </row>
    <row r="1051" ht="27" spans="1:12">
      <c r="A1051" s="8">
        <v>1049</v>
      </c>
      <c r="B1051" s="8" t="s">
        <v>2605</v>
      </c>
      <c r="C1051" s="8" t="s">
        <v>2606</v>
      </c>
      <c r="D1051" s="8" t="s">
        <v>2607</v>
      </c>
      <c r="E1051" s="9" t="s">
        <v>3847</v>
      </c>
      <c r="F1051" s="8" t="s">
        <v>23</v>
      </c>
      <c r="G1051" s="8" t="s">
        <v>3848</v>
      </c>
      <c r="H1051" s="10" t="s">
        <v>3849</v>
      </c>
      <c r="I1051" s="8" t="s">
        <v>3850</v>
      </c>
      <c r="J1051" s="13" t="s">
        <v>18</v>
      </c>
      <c r="K1051" s="13"/>
      <c r="L1051" s="13"/>
    </row>
    <row r="1052" ht="27" spans="1:12">
      <c r="A1052" s="8">
        <v>1050</v>
      </c>
      <c r="B1052" s="8" t="s">
        <v>2605</v>
      </c>
      <c r="C1052" s="8" t="s">
        <v>2606</v>
      </c>
      <c r="D1052" s="8" t="s">
        <v>2607</v>
      </c>
      <c r="E1052" s="9" t="s">
        <v>3851</v>
      </c>
      <c r="F1052" s="8" t="s">
        <v>190</v>
      </c>
      <c r="G1052" s="8" t="s">
        <v>3852</v>
      </c>
      <c r="H1052" s="10" t="s">
        <v>3853</v>
      </c>
      <c r="I1052" s="8" t="s">
        <v>2379</v>
      </c>
      <c r="J1052" s="13" t="s">
        <v>18</v>
      </c>
      <c r="K1052" s="13"/>
      <c r="L1052" s="13"/>
    </row>
    <row r="1053" ht="27" spans="1:12">
      <c r="A1053" s="8">
        <v>1051</v>
      </c>
      <c r="B1053" s="8" t="s">
        <v>2605</v>
      </c>
      <c r="C1053" s="8" t="s">
        <v>2606</v>
      </c>
      <c r="D1053" s="8" t="s">
        <v>2607</v>
      </c>
      <c r="E1053" s="9" t="s">
        <v>3854</v>
      </c>
      <c r="F1053" s="8" t="s">
        <v>190</v>
      </c>
      <c r="G1053" s="8" t="s">
        <v>3855</v>
      </c>
      <c r="H1053" s="10" t="s">
        <v>3856</v>
      </c>
      <c r="I1053" s="8" t="s">
        <v>3857</v>
      </c>
      <c r="J1053" s="13" t="s">
        <v>18</v>
      </c>
      <c r="K1053" s="13"/>
      <c r="L1053" s="13"/>
    </row>
    <row r="1054" ht="27" spans="1:12">
      <c r="A1054" s="8">
        <v>1052</v>
      </c>
      <c r="B1054" s="8" t="s">
        <v>2605</v>
      </c>
      <c r="C1054" s="8" t="s">
        <v>2606</v>
      </c>
      <c r="D1054" s="8" t="s">
        <v>2607</v>
      </c>
      <c r="E1054" s="9" t="s">
        <v>3858</v>
      </c>
      <c r="F1054" s="8" t="s">
        <v>190</v>
      </c>
      <c r="G1054" s="8" t="s">
        <v>3859</v>
      </c>
      <c r="H1054" s="10" t="s">
        <v>3860</v>
      </c>
      <c r="I1054" s="8" t="s">
        <v>3091</v>
      </c>
      <c r="J1054" s="13" t="s">
        <v>18</v>
      </c>
      <c r="K1054" s="13"/>
      <c r="L1054" s="13"/>
    </row>
    <row r="1055" ht="27" spans="1:12">
      <c r="A1055" s="8">
        <v>1053</v>
      </c>
      <c r="B1055" s="8" t="s">
        <v>2605</v>
      </c>
      <c r="C1055" s="8" t="s">
        <v>2606</v>
      </c>
      <c r="D1055" s="8" t="s">
        <v>2607</v>
      </c>
      <c r="E1055" s="9" t="s">
        <v>3861</v>
      </c>
      <c r="F1055" s="8" t="s">
        <v>190</v>
      </c>
      <c r="G1055" s="8" t="s">
        <v>3862</v>
      </c>
      <c r="H1055" s="10" t="s">
        <v>3863</v>
      </c>
      <c r="I1055" s="8" t="s">
        <v>3864</v>
      </c>
      <c r="J1055" s="13" t="s">
        <v>18</v>
      </c>
      <c r="K1055" s="13"/>
      <c r="L1055" s="13"/>
    </row>
    <row r="1056" ht="27" spans="1:12">
      <c r="A1056" s="8">
        <v>1054</v>
      </c>
      <c r="B1056" s="8" t="s">
        <v>2605</v>
      </c>
      <c r="C1056" s="8" t="s">
        <v>2606</v>
      </c>
      <c r="D1056" s="8" t="s">
        <v>2607</v>
      </c>
      <c r="E1056" s="9" t="s">
        <v>3865</v>
      </c>
      <c r="F1056" s="8" t="s">
        <v>190</v>
      </c>
      <c r="G1056" s="8" t="s">
        <v>3866</v>
      </c>
      <c r="H1056" s="10" t="s">
        <v>3867</v>
      </c>
      <c r="I1056" s="8" t="s">
        <v>3868</v>
      </c>
      <c r="J1056" s="13" t="s">
        <v>18</v>
      </c>
      <c r="K1056" s="13"/>
      <c r="L1056" s="13"/>
    </row>
    <row r="1057" ht="27" spans="1:12">
      <c r="A1057" s="8">
        <v>1055</v>
      </c>
      <c r="B1057" s="8" t="s">
        <v>2605</v>
      </c>
      <c r="C1057" s="8" t="s">
        <v>2606</v>
      </c>
      <c r="D1057" s="8" t="s">
        <v>2607</v>
      </c>
      <c r="E1057" s="9" t="s">
        <v>3869</v>
      </c>
      <c r="F1057" s="8" t="s">
        <v>190</v>
      </c>
      <c r="G1057" s="8" t="s">
        <v>3870</v>
      </c>
      <c r="H1057" s="10" t="s">
        <v>3871</v>
      </c>
      <c r="I1057" s="8" t="s">
        <v>3872</v>
      </c>
      <c r="J1057" s="13" t="s">
        <v>18</v>
      </c>
      <c r="K1057" s="13"/>
      <c r="L1057" s="13"/>
    </row>
    <row r="1058" ht="27" spans="1:12">
      <c r="A1058" s="8">
        <v>1056</v>
      </c>
      <c r="B1058" s="8" t="s">
        <v>2605</v>
      </c>
      <c r="C1058" s="8" t="s">
        <v>2606</v>
      </c>
      <c r="D1058" s="8" t="s">
        <v>2607</v>
      </c>
      <c r="E1058" s="9" t="s">
        <v>3873</v>
      </c>
      <c r="F1058" s="8" t="s">
        <v>190</v>
      </c>
      <c r="G1058" s="8" t="s">
        <v>3874</v>
      </c>
      <c r="H1058" s="10" t="s">
        <v>3875</v>
      </c>
      <c r="I1058" s="8" t="s">
        <v>3876</v>
      </c>
      <c r="J1058" s="13" t="s">
        <v>18</v>
      </c>
      <c r="K1058" s="13"/>
      <c r="L1058" s="13"/>
    </row>
    <row r="1059" ht="27" spans="1:12">
      <c r="A1059" s="8">
        <v>1057</v>
      </c>
      <c r="B1059" s="8" t="s">
        <v>2605</v>
      </c>
      <c r="C1059" s="8" t="s">
        <v>2606</v>
      </c>
      <c r="D1059" s="8" t="s">
        <v>2607</v>
      </c>
      <c r="E1059" s="9" t="s">
        <v>3877</v>
      </c>
      <c r="F1059" s="8" t="s">
        <v>190</v>
      </c>
      <c r="G1059" s="8" t="s">
        <v>3878</v>
      </c>
      <c r="H1059" s="10" t="s">
        <v>3879</v>
      </c>
      <c r="I1059" s="8" t="s">
        <v>3880</v>
      </c>
      <c r="J1059" s="13" t="s">
        <v>18</v>
      </c>
      <c r="K1059" s="13"/>
      <c r="L1059" s="13"/>
    </row>
    <row r="1060" ht="27" spans="1:12">
      <c r="A1060" s="8">
        <v>1058</v>
      </c>
      <c r="B1060" s="8" t="s">
        <v>2605</v>
      </c>
      <c r="C1060" s="8" t="s">
        <v>2606</v>
      </c>
      <c r="D1060" s="8" t="s">
        <v>2607</v>
      </c>
      <c r="E1060" s="9" t="s">
        <v>3881</v>
      </c>
      <c r="F1060" s="8" t="s">
        <v>190</v>
      </c>
      <c r="G1060" s="8" t="s">
        <v>3882</v>
      </c>
      <c r="H1060" s="10" t="s">
        <v>3883</v>
      </c>
      <c r="I1060" s="8" t="s">
        <v>3884</v>
      </c>
      <c r="J1060" s="13" t="s">
        <v>18</v>
      </c>
      <c r="K1060" s="13"/>
      <c r="L1060" s="13"/>
    </row>
    <row r="1061" ht="27" spans="1:12">
      <c r="A1061" s="8">
        <v>1059</v>
      </c>
      <c r="B1061" s="8" t="s">
        <v>2605</v>
      </c>
      <c r="C1061" s="8" t="s">
        <v>2606</v>
      </c>
      <c r="D1061" s="8" t="s">
        <v>2607</v>
      </c>
      <c r="E1061" s="9" t="s">
        <v>3885</v>
      </c>
      <c r="F1061" s="8" t="s">
        <v>190</v>
      </c>
      <c r="G1061" s="8" t="s">
        <v>3886</v>
      </c>
      <c r="H1061" s="10" t="s">
        <v>3887</v>
      </c>
      <c r="I1061" s="8" t="s">
        <v>2615</v>
      </c>
      <c r="J1061" s="13" t="s">
        <v>18</v>
      </c>
      <c r="K1061" s="13"/>
      <c r="L1061" s="13"/>
    </row>
    <row r="1062" ht="27" spans="1:12">
      <c r="A1062" s="8">
        <v>1060</v>
      </c>
      <c r="B1062" s="8" t="s">
        <v>2605</v>
      </c>
      <c r="C1062" s="8" t="s">
        <v>2606</v>
      </c>
      <c r="D1062" s="8" t="s">
        <v>2607</v>
      </c>
      <c r="E1062" s="9" t="s">
        <v>3888</v>
      </c>
      <c r="F1062" s="8" t="s">
        <v>190</v>
      </c>
      <c r="G1062" s="8" t="s">
        <v>3889</v>
      </c>
      <c r="H1062" s="10" t="s">
        <v>3890</v>
      </c>
      <c r="I1062" s="8" t="s">
        <v>3607</v>
      </c>
      <c r="J1062" s="13" t="s">
        <v>18</v>
      </c>
      <c r="K1062" s="13"/>
      <c r="L1062" s="13"/>
    </row>
    <row r="1063" ht="27" spans="1:12">
      <c r="A1063" s="8">
        <v>1061</v>
      </c>
      <c r="B1063" s="8" t="s">
        <v>2605</v>
      </c>
      <c r="C1063" s="8" t="s">
        <v>2606</v>
      </c>
      <c r="D1063" s="8" t="s">
        <v>2607</v>
      </c>
      <c r="E1063" s="9" t="s">
        <v>3891</v>
      </c>
      <c r="F1063" s="8" t="s">
        <v>190</v>
      </c>
      <c r="G1063" s="8" t="s">
        <v>3892</v>
      </c>
      <c r="H1063" s="10" t="s">
        <v>3893</v>
      </c>
      <c r="I1063" s="8" t="s">
        <v>3894</v>
      </c>
      <c r="J1063" s="13" t="s">
        <v>18</v>
      </c>
      <c r="K1063" s="13"/>
      <c r="L1063" s="13"/>
    </row>
    <row r="1064" ht="27" spans="1:12">
      <c r="A1064" s="8">
        <v>1062</v>
      </c>
      <c r="B1064" s="8" t="s">
        <v>2605</v>
      </c>
      <c r="C1064" s="8" t="s">
        <v>2606</v>
      </c>
      <c r="D1064" s="8" t="s">
        <v>2607</v>
      </c>
      <c r="E1064" s="9" t="s">
        <v>3895</v>
      </c>
      <c r="F1064" s="8" t="s">
        <v>190</v>
      </c>
      <c r="G1064" s="8" t="s">
        <v>3896</v>
      </c>
      <c r="H1064" s="10" t="s">
        <v>3897</v>
      </c>
      <c r="I1064" s="8" t="s">
        <v>3898</v>
      </c>
      <c r="J1064" s="13" t="s">
        <v>18</v>
      </c>
      <c r="K1064" s="13"/>
      <c r="L1064" s="13"/>
    </row>
    <row r="1065" ht="27" spans="1:12">
      <c r="A1065" s="8">
        <v>1063</v>
      </c>
      <c r="B1065" s="8" t="s">
        <v>2605</v>
      </c>
      <c r="C1065" s="8" t="s">
        <v>2606</v>
      </c>
      <c r="D1065" s="8" t="s">
        <v>2607</v>
      </c>
      <c r="E1065" s="9" t="s">
        <v>3899</v>
      </c>
      <c r="F1065" s="8" t="s">
        <v>190</v>
      </c>
      <c r="G1065" s="8" t="s">
        <v>3900</v>
      </c>
      <c r="H1065" s="10" t="s">
        <v>3901</v>
      </c>
      <c r="I1065" s="8" t="s">
        <v>3329</v>
      </c>
      <c r="J1065" s="13" t="s">
        <v>18</v>
      </c>
      <c r="K1065" s="13"/>
      <c r="L1065" s="13"/>
    </row>
    <row r="1066" ht="27" spans="1:12">
      <c r="A1066" s="8">
        <v>1064</v>
      </c>
      <c r="B1066" s="8" t="s">
        <v>2605</v>
      </c>
      <c r="C1066" s="8" t="s">
        <v>2606</v>
      </c>
      <c r="D1066" s="8" t="s">
        <v>2607</v>
      </c>
      <c r="E1066" s="9" t="s">
        <v>3902</v>
      </c>
      <c r="F1066" s="8" t="s">
        <v>190</v>
      </c>
      <c r="G1066" s="8" t="s">
        <v>3903</v>
      </c>
      <c r="H1066" s="10" t="s">
        <v>3904</v>
      </c>
      <c r="I1066" s="8" t="s">
        <v>3905</v>
      </c>
      <c r="J1066" s="13" t="s">
        <v>18</v>
      </c>
      <c r="K1066" s="13"/>
      <c r="L1066" s="13"/>
    </row>
    <row r="1067" ht="27" spans="1:12">
      <c r="A1067" s="8">
        <v>1065</v>
      </c>
      <c r="B1067" s="8" t="s">
        <v>2605</v>
      </c>
      <c r="C1067" s="8" t="s">
        <v>2606</v>
      </c>
      <c r="D1067" s="8" t="s">
        <v>2607</v>
      </c>
      <c r="E1067" s="9" t="s">
        <v>3906</v>
      </c>
      <c r="F1067" s="8" t="s">
        <v>190</v>
      </c>
      <c r="G1067" s="8" t="s">
        <v>3907</v>
      </c>
      <c r="H1067" s="10" t="s">
        <v>3908</v>
      </c>
      <c r="I1067" s="8" t="s">
        <v>3909</v>
      </c>
      <c r="J1067" s="13" t="s">
        <v>18</v>
      </c>
      <c r="K1067" s="13"/>
      <c r="L1067" s="13"/>
    </row>
    <row r="1068" ht="27" spans="1:12">
      <c r="A1068" s="8">
        <v>1066</v>
      </c>
      <c r="B1068" s="8" t="s">
        <v>2605</v>
      </c>
      <c r="C1068" s="8" t="s">
        <v>2606</v>
      </c>
      <c r="D1068" s="8" t="s">
        <v>2607</v>
      </c>
      <c r="E1068" s="9" t="s">
        <v>3910</v>
      </c>
      <c r="F1068" s="8" t="s">
        <v>190</v>
      </c>
      <c r="G1068" s="8" t="s">
        <v>3911</v>
      </c>
      <c r="H1068" s="10" t="s">
        <v>3912</v>
      </c>
      <c r="I1068" s="8" t="s">
        <v>3913</v>
      </c>
      <c r="J1068" s="13" t="s">
        <v>18</v>
      </c>
      <c r="K1068" s="13"/>
      <c r="L1068" s="13"/>
    </row>
    <row r="1069" ht="27" spans="1:12">
      <c r="A1069" s="8">
        <v>1067</v>
      </c>
      <c r="B1069" s="8" t="s">
        <v>2605</v>
      </c>
      <c r="C1069" s="8" t="s">
        <v>2606</v>
      </c>
      <c r="D1069" s="8" t="s">
        <v>2607</v>
      </c>
      <c r="E1069" s="9" t="s">
        <v>3914</v>
      </c>
      <c r="F1069" s="8" t="s">
        <v>190</v>
      </c>
      <c r="G1069" s="8" t="s">
        <v>3915</v>
      </c>
      <c r="H1069" s="10" t="s">
        <v>3916</v>
      </c>
      <c r="I1069" s="8" t="s">
        <v>3917</v>
      </c>
      <c r="J1069" s="13" t="s">
        <v>18</v>
      </c>
      <c r="K1069" s="13"/>
      <c r="L1069" s="13"/>
    </row>
    <row r="1070" ht="27" spans="1:12">
      <c r="A1070" s="8">
        <v>1068</v>
      </c>
      <c r="B1070" s="8" t="s">
        <v>2605</v>
      </c>
      <c r="C1070" s="8" t="s">
        <v>2606</v>
      </c>
      <c r="D1070" s="8" t="s">
        <v>2607</v>
      </c>
      <c r="E1070" s="9" t="s">
        <v>3918</v>
      </c>
      <c r="F1070" s="8" t="s">
        <v>190</v>
      </c>
      <c r="G1070" s="8" t="s">
        <v>3919</v>
      </c>
      <c r="H1070" s="10" t="s">
        <v>3920</v>
      </c>
      <c r="I1070" s="8" t="s">
        <v>3921</v>
      </c>
      <c r="J1070" s="13" t="s">
        <v>18</v>
      </c>
      <c r="K1070" s="13"/>
      <c r="L1070" s="13"/>
    </row>
    <row r="1071" ht="27" spans="1:12">
      <c r="A1071" s="8">
        <v>1069</v>
      </c>
      <c r="B1071" s="8" t="s">
        <v>2605</v>
      </c>
      <c r="C1071" s="8" t="s">
        <v>2606</v>
      </c>
      <c r="D1071" s="8" t="s">
        <v>2607</v>
      </c>
      <c r="E1071" s="9" t="s">
        <v>3922</v>
      </c>
      <c r="F1071" s="8" t="s">
        <v>190</v>
      </c>
      <c r="G1071" s="8" t="s">
        <v>3923</v>
      </c>
      <c r="H1071" s="10" t="s">
        <v>3924</v>
      </c>
      <c r="I1071" s="8" t="s">
        <v>3075</v>
      </c>
      <c r="J1071" s="13" t="s">
        <v>18</v>
      </c>
      <c r="K1071" s="13"/>
      <c r="L1071" s="13"/>
    </row>
    <row r="1072" ht="27" spans="1:12">
      <c r="A1072" s="8">
        <v>1070</v>
      </c>
      <c r="B1072" s="8" t="s">
        <v>2605</v>
      </c>
      <c r="C1072" s="8" t="s">
        <v>2606</v>
      </c>
      <c r="D1072" s="8" t="s">
        <v>2607</v>
      </c>
      <c r="E1072" s="9" t="s">
        <v>3925</v>
      </c>
      <c r="F1072" s="8" t="s">
        <v>190</v>
      </c>
      <c r="G1072" s="8" t="s">
        <v>3926</v>
      </c>
      <c r="H1072" s="10" t="s">
        <v>3927</v>
      </c>
      <c r="I1072" s="8" t="s">
        <v>3928</v>
      </c>
      <c r="J1072" s="13" t="s">
        <v>18</v>
      </c>
      <c r="K1072" s="13"/>
      <c r="L1072" s="13"/>
    </row>
    <row r="1073" ht="27" spans="1:12">
      <c r="A1073" s="8">
        <v>1071</v>
      </c>
      <c r="B1073" s="8" t="s">
        <v>2605</v>
      </c>
      <c r="C1073" s="8" t="s">
        <v>2606</v>
      </c>
      <c r="D1073" s="8" t="s">
        <v>2607</v>
      </c>
      <c r="E1073" s="9" t="s">
        <v>3929</v>
      </c>
      <c r="F1073" s="8" t="s">
        <v>190</v>
      </c>
      <c r="G1073" s="8" t="s">
        <v>3930</v>
      </c>
      <c r="H1073" s="10" t="s">
        <v>3931</v>
      </c>
      <c r="I1073" s="8" t="s">
        <v>3932</v>
      </c>
      <c r="J1073" s="13" t="s">
        <v>18</v>
      </c>
      <c r="K1073" s="13"/>
      <c r="L1073" s="13"/>
    </row>
    <row r="1074" ht="27" spans="1:12">
      <c r="A1074" s="8">
        <v>1072</v>
      </c>
      <c r="B1074" s="8" t="s">
        <v>2605</v>
      </c>
      <c r="C1074" s="8" t="s">
        <v>2606</v>
      </c>
      <c r="D1074" s="8" t="s">
        <v>2607</v>
      </c>
      <c r="E1074" s="9" t="s">
        <v>3933</v>
      </c>
      <c r="F1074" s="8" t="s">
        <v>190</v>
      </c>
      <c r="G1074" s="8" t="s">
        <v>3934</v>
      </c>
      <c r="H1074" s="10" t="s">
        <v>3935</v>
      </c>
      <c r="I1074" s="8" t="s">
        <v>3936</v>
      </c>
      <c r="J1074" s="13" t="s">
        <v>18</v>
      </c>
      <c r="K1074" s="13"/>
      <c r="L1074" s="13"/>
    </row>
    <row r="1075" ht="27" spans="1:12">
      <c r="A1075" s="8">
        <v>1073</v>
      </c>
      <c r="B1075" s="8" t="s">
        <v>2605</v>
      </c>
      <c r="C1075" s="8" t="s">
        <v>2606</v>
      </c>
      <c r="D1075" s="8" t="s">
        <v>2607</v>
      </c>
      <c r="E1075" s="9" t="s">
        <v>3937</v>
      </c>
      <c r="F1075" s="8" t="s">
        <v>190</v>
      </c>
      <c r="G1075" s="8" t="s">
        <v>3938</v>
      </c>
      <c r="H1075" s="10" t="s">
        <v>3939</v>
      </c>
      <c r="I1075" s="8" t="s">
        <v>2379</v>
      </c>
      <c r="J1075" s="13" t="s">
        <v>18</v>
      </c>
      <c r="K1075" s="13"/>
      <c r="L1075" s="13"/>
    </row>
    <row r="1076" ht="27" spans="1:12">
      <c r="A1076" s="8">
        <v>1074</v>
      </c>
      <c r="B1076" s="8" t="s">
        <v>2605</v>
      </c>
      <c r="C1076" s="8" t="s">
        <v>2606</v>
      </c>
      <c r="D1076" s="8" t="s">
        <v>2607</v>
      </c>
      <c r="E1076" s="9" t="s">
        <v>3940</v>
      </c>
      <c r="F1076" s="8" t="s">
        <v>23</v>
      </c>
      <c r="G1076" s="8" t="s">
        <v>3941</v>
      </c>
      <c r="H1076" s="10" t="s">
        <v>3942</v>
      </c>
      <c r="I1076" s="8" t="s">
        <v>3075</v>
      </c>
      <c r="J1076" s="13" t="s">
        <v>18</v>
      </c>
      <c r="K1076" s="13"/>
      <c r="L1076" s="13"/>
    </row>
    <row r="1077" ht="27" spans="1:12">
      <c r="A1077" s="8">
        <v>1075</v>
      </c>
      <c r="B1077" s="8" t="s">
        <v>2605</v>
      </c>
      <c r="C1077" s="8" t="s">
        <v>2606</v>
      </c>
      <c r="D1077" s="8" t="s">
        <v>2607</v>
      </c>
      <c r="E1077" s="9" t="s">
        <v>3943</v>
      </c>
      <c r="F1077" s="8" t="s">
        <v>23</v>
      </c>
      <c r="G1077" s="8" t="s">
        <v>3944</v>
      </c>
      <c r="H1077" s="10" t="s">
        <v>3945</v>
      </c>
      <c r="I1077" s="8" t="s">
        <v>3946</v>
      </c>
      <c r="J1077" s="13" t="s">
        <v>18</v>
      </c>
      <c r="K1077" s="13"/>
      <c r="L1077" s="13"/>
    </row>
    <row r="1078" ht="27" spans="1:12">
      <c r="A1078" s="8">
        <v>1076</v>
      </c>
      <c r="B1078" s="8" t="s">
        <v>2605</v>
      </c>
      <c r="C1078" s="8" t="s">
        <v>2606</v>
      </c>
      <c r="D1078" s="8" t="s">
        <v>2607</v>
      </c>
      <c r="E1078" s="9" t="s">
        <v>3947</v>
      </c>
      <c r="F1078" s="8" t="s">
        <v>190</v>
      </c>
      <c r="G1078" s="8" t="s">
        <v>3948</v>
      </c>
      <c r="H1078" s="10" t="s">
        <v>3949</v>
      </c>
      <c r="I1078" s="8" t="s">
        <v>3950</v>
      </c>
      <c r="J1078" s="13" t="s">
        <v>18</v>
      </c>
      <c r="K1078" s="13"/>
      <c r="L1078" s="13"/>
    </row>
    <row r="1079" ht="27" spans="1:12">
      <c r="A1079" s="8">
        <v>1077</v>
      </c>
      <c r="B1079" s="8" t="s">
        <v>2605</v>
      </c>
      <c r="C1079" s="8" t="s">
        <v>2606</v>
      </c>
      <c r="D1079" s="8" t="s">
        <v>2607</v>
      </c>
      <c r="E1079" s="9" t="s">
        <v>3951</v>
      </c>
      <c r="F1079" s="8" t="s">
        <v>190</v>
      </c>
      <c r="G1079" s="8" t="s">
        <v>3952</v>
      </c>
      <c r="H1079" s="10" t="s">
        <v>3953</v>
      </c>
      <c r="I1079" s="8" t="s">
        <v>3954</v>
      </c>
      <c r="J1079" s="13" t="s">
        <v>18</v>
      </c>
      <c r="K1079" s="13"/>
      <c r="L1079" s="13"/>
    </row>
    <row r="1080" ht="27" spans="1:12">
      <c r="A1080" s="8">
        <v>1078</v>
      </c>
      <c r="B1080" s="8" t="s">
        <v>2605</v>
      </c>
      <c r="C1080" s="8" t="s">
        <v>2606</v>
      </c>
      <c r="D1080" s="8" t="s">
        <v>2607</v>
      </c>
      <c r="E1080" s="9" t="s">
        <v>3955</v>
      </c>
      <c r="F1080" s="8" t="s">
        <v>190</v>
      </c>
      <c r="G1080" s="8" t="s">
        <v>3956</v>
      </c>
      <c r="H1080" s="10" t="s">
        <v>3957</v>
      </c>
      <c r="I1080" s="8" t="s">
        <v>3958</v>
      </c>
      <c r="J1080" s="13" t="s">
        <v>18</v>
      </c>
      <c r="K1080" s="13"/>
      <c r="L1080" s="13"/>
    </row>
    <row r="1081" ht="27" spans="1:12">
      <c r="A1081" s="8">
        <v>1079</v>
      </c>
      <c r="B1081" s="8" t="s">
        <v>2605</v>
      </c>
      <c r="C1081" s="8" t="s">
        <v>2606</v>
      </c>
      <c r="D1081" s="8" t="s">
        <v>2607</v>
      </c>
      <c r="E1081" s="9" t="s">
        <v>3959</v>
      </c>
      <c r="F1081" s="8" t="s">
        <v>190</v>
      </c>
      <c r="G1081" s="8" t="s">
        <v>3960</v>
      </c>
      <c r="H1081" s="10" t="s">
        <v>3961</v>
      </c>
      <c r="I1081" s="8" t="s">
        <v>3962</v>
      </c>
      <c r="J1081" s="13" t="s">
        <v>18</v>
      </c>
      <c r="K1081" s="13"/>
      <c r="L1081" s="13"/>
    </row>
    <row r="1082" ht="27" spans="1:12">
      <c r="A1082" s="8">
        <v>1080</v>
      </c>
      <c r="B1082" s="8" t="s">
        <v>2605</v>
      </c>
      <c r="C1082" s="8" t="s">
        <v>2606</v>
      </c>
      <c r="D1082" s="8" t="s">
        <v>2607</v>
      </c>
      <c r="E1082" s="9" t="s">
        <v>3963</v>
      </c>
      <c r="F1082" s="8" t="s">
        <v>190</v>
      </c>
      <c r="G1082" s="8" t="s">
        <v>3964</v>
      </c>
      <c r="H1082" s="10" t="s">
        <v>3965</v>
      </c>
      <c r="I1082" s="8" t="s">
        <v>3966</v>
      </c>
      <c r="J1082" s="13" t="s">
        <v>18</v>
      </c>
      <c r="K1082" s="13"/>
      <c r="L1082" s="13"/>
    </row>
    <row r="1083" ht="27" spans="1:12">
      <c r="A1083" s="8">
        <v>1081</v>
      </c>
      <c r="B1083" s="8" t="s">
        <v>2605</v>
      </c>
      <c r="C1083" s="8" t="s">
        <v>2606</v>
      </c>
      <c r="D1083" s="8" t="s">
        <v>2607</v>
      </c>
      <c r="E1083" s="9" t="s">
        <v>3967</v>
      </c>
      <c r="F1083" s="8" t="s">
        <v>190</v>
      </c>
      <c r="G1083" s="8" t="s">
        <v>3968</v>
      </c>
      <c r="H1083" s="10" t="s">
        <v>3969</v>
      </c>
      <c r="I1083" s="8" t="s">
        <v>3917</v>
      </c>
      <c r="J1083" s="13" t="s">
        <v>18</v>
      </c>
      <c r="K1083" s="13"/>
      <c r="L1083" s="13"/>
    </row>
    <row r="1084" ht="27" spans="1:12">
      <c r="A1084" s="8">
        <v>1082</v>
      </c>
      <c r="B1084" s="8" t="s">
        <v>2605</v>
      </c>
      <c r="C1084" s="8" t="s">
        <v>2606</v>
      </c>
      <c r="D1084" s="8" t="s">
        <v>2607</v>
      </c>
      <c r="E1084" s="9" t="s">
        <v>3970</v>
      </c>
      <c r="F1084" s="8" t="s">
        <v>190</v>
      </c>
      <c r="G1084" s="8" t="s">
        <v>3971</v>
      </c>
      <c r="H1084" s="10" t="s">
        <v>3972</v>
      </c>
      <c r="I1084" s="8" t="s">
        <v>3973</v>
      </c>
      <c r="J1084" s="13" t="s">
        <v>18</v>
      </c>
      <c r="K1084" s="13"/>
      <c r="L1084" s="13"/>
    </row>
    <row r="1085" ht="27" spans="1:12">
      <c r="A1085" s="8">
        <v>1083</v>
      </c>
      <c r="B1085" s="8" t="s">
        <v>2605</v>
      </c>
      <c r="C1085" s="8" t="s">
        <v>2606</v>
      </c>
      <c r="D1085" s="8" t="s">
        <v>2607</v>
      </c>
      <c r="E1085" s="9" t="s">
        <v>3974</v>
      </c>
      <c r="F1085" s="8" t="s">
        <v>190</v>
      </c>
      <c r="G1085" s="8" t="s">
        <v>3975</v>
      </c>
      <c r="H1085" s="10" t="s">
        <v>3976</v>
      </c>
      <c r="I1085" s="8" t="s">
        <v>3977</v>
      </c>
      <c r="J1085" s="13" t="s">
        <v>18</v>
      </c>
      <c r="K1085" s="13"/>
      <c r="L1085" s="13"/>
    </row>
    <row r="1086" ht="27" spans="1:12">
      <c r="A1086" s="8">
        <v>1084</v>
      </c>
      <c r="B1086" s="8" t="s">
        <v>2605</v>
      </c>
      <c r="C1086" s="8" t="s">
        <v>2606</v>
      </c>
      <c r="D1086" s="8" t="s">
        <v>2607</v>
      </c>
      <c r="E1086" s="9" t="s">
        <v>3978</v>
      </c>
      <c r="F1086" s="8" t="s">
        <v>190</v>
      </c>
      <c r="G1086" s="8" t="s">
        <v>3979</v>
      </c>
      <c r="H1086" s="10" t="s">
        <v>3980</v>
      </c>
      <c r="I1086" s="8" t="s">
        <v>3981</v>
      </c>
      <c r="J1086" s="13" t="s">
        <v>18</v>
      </c>
      <c r="K1086" s="13"/>
      <c r="L1086" s="13"/>
    </row>
    <row r="1087" ht="27" spans="1:12">
      <c r="A1087" s="8">
        <v>1085</v>
      </c>
      <c r="B1087" s="8" t="s">
        <v>2605</v>
      </c>
      <c r="C1087" s="8" t="s">
        <v>2606</v>
      </c>
      <c r="D1087" s="8" t="s">
        <v>2607</v>
      </c>
      <c r="E1087" s="9" t="s">
        <v>3982</v>
      </c>
      <c r="F1087" s="8" t="s">
        <v>190</v>
      </c>
      <c r="G1087" s="8" t="s">
        <v>3983</v>
      </c>
      <c r="H1087" s="10" t="s">
        <v>3984</v>
      </c>
      <c r="I1087" s="8" t="s">
        <v>3985</v>
      </c>
      <c r="J1087" s="13" t="s">
        <v>18</v>
      </c>
      <c r="K1087" s="13"/>
      <c r="L1087" s="13"/>
    </row>
    <row r="1088" ht="27" spans="1:12">
      <c r="A1088" s="8">
        <v>1086</v>
      </c>
      <c r="B1088" s="8" t="s">
        <v>2605</v>
      </c>
      <c r="C1088" s="8" t="s">
        <v>2606</v>
      </c>
      <c r="D1088" s="8" t="s">
        <v>2607</v>
      </c>
      <c r="E1088" s="9" t="s">
        <v>3986</v>
      </c>
      <c r="F1088" s="8" t="s">
        <v>190</v>
      </c>
      <c r="G1088" s="8" t="s">
        <v>3987</v>
      </c>
      <c r="H1088" s="10" t="s">
        <v>3988</v>
      </c>
      <c r="I1088" s="8" t="s">
        <v>3989</v>
      </c>
      <c r="J1088" s="13" t="s">
        <v>18</v>
      </c>
      <c r="K1088" s="13"/>
      <c r="L1088" s="13"/>
    </row>
    <row r="1089" ht="27" spans="1:12">
      <c r="A1089" s="8">
        <v>1087</v>
      </c>
      <c r="B1089" s="8" t="s">
        <v>2605</v>
      </c>
      <c r="C1089" s="8" t="s">
        <v>2606</v>
      </c>
      <c r="D1089" s="8" t="s">
        <v>2607</v>
      </c>
      <c r="E1089" s="9" t="s">
        <v>3990</v>
      </c>
      <c r="F1089" s="8" t="s">
        <v>190</v>
      </c>
      <c r="G1089" s="8" t="s">
        <v>3991</v>
      </c>
      <c r="H1089" s="10" t="s">
        <v>3992</v>
      </c>
      <c r="I1089" s="8" t="s">
        <v>3993</v>
      </c>
      <c r="J1089" s="13" t="s">
        <v>18</v>
      </c>
      <c r="K1089" s="13"/>
      <c r="L1089" s="13"/>
    </row>
    <row r="1090" ht="27" spans="1:12">
      <c r="A1090" s="8">
        <v>1088</v>
      </c>
      <c r="B1090" s="8" t="s">
        <v>2605</v>
      </c>
      <c r="C1090" s="8" t="s">
        <v>2606</v>
      </c>
      <c r="D1090" s="8" t="s">
        <v>2607</v>
      </c>
      <c r="E1090" s="9" t="s">
        <v>3994</v>
      </c>
      <c r="F1090" s="8" t="s">
        <v>190</v>
      </c>
      <c r="G1090" s="8" t="s">
        <v>3995</v>
      </c>
      <c r="H1090" s="10" t="s">
        <v>3996</v>
      </c>
      <c r="I1090" s="8" t="s">
        <v>3997</v>
      </c>
      <c r="J1090" s="13" t="s">
        <v>18</v>
      </c>
      <c r="K1090" s="13"/>
      <c r="L1090" s="13"/>
    </row>
    <row r="1091" ht="27" spans="1:12">
      <c r="A1091" s="8">
        <v>1089</v>
      </c>
      <c r="B1091" s="8" t="s">
        <v>2605</v>
      </c>
      <c r="C1091" s="8" t="s">
        <v>2606</v>
      </c>
      <c r="D1091" s="8" t="s">
        <v>2607</v>
      </c>
      <c r="E1091" s="9" t="s">
        <v>3998</v>
      </c>
      <c r="F1091" s="8" t="s">
        <v>190</v>
      </c>
      <c r="G1091" s="8" t="s">
        <v>3999</v>
      </c>
      <c r="H1091" s="10" t="s">
        <v>4000</v>
      </c>
      <c r="I1091" s="8" t="s">
        <v>3003</v>
      </c>
      <c r="J1091" s="13" t="s">
        <v>18</v>
      </c>
      <c r="K1091" s="13"/>
      <c r="L1091" s="13"/>
    </row>
    <row r="1092" ht="27" spans="1:12">
      <c r="A1092" s="8">
        <v>1090</v>
      </c>
      <c r="B1092" s="8" t="s">
        <v>2605</v>
      </c>
      <c r="C1092" s="8" t="s">
        <v>2606</v>
      </c>
      <c r="D1092" s="8" t="s">
        <v>2607</v>
      </c>
      <c r="E1092" s="9" t="s">
        <v>4001</v>
      </c>
      <c r="F1092" s="8" t="s">
        <v>190</v>
      </c>
      <c r="G1092" s="8" t="s">
        <v>4002</v>
      </c>
      <c r="H1092" s="10" t="s">
        <v>4003</v>
      </c>
      <c r="I1092" s="8" t="s">
        <v>4004</v>
      </c>
      <c r="J1092" s="13" t="s">
        <v>18</v>
      </c>
      <c r="K1092" s="13"/>
      <c r="L1092" s="13"/>
    </row>
    <row r="1093" ht="27" spans="1:12">
      <c r="A1093" s="8">
        <v>1091</v>
      </c>
      <c r="B1093" s="8" t="s">
        <v>2605</v>
      </c>
      <c r="C1093" s="8" t="s">
        <v>2606</v>
      </c>
      <c r="D1093" s="8" t="s">
        <v>2607</v>
      </c>
      <c r="E1093" s="9" t="s">
        <v>4005</v>
      </c>
      <c r="F1093" s="8" t="s">
        <v>190</v>
      </c>
      <c r="G1093" s="8" t="s">
        <v>4006</v>
      </c>
      <c r="H1093" s="10" t="s">
        <v>4007</v>
      </c>
      <c r="I1093" s="8" t="s">
        <v>2991</v>
      </c>
      <c r="J1093" s="13" t="s">
        <v>18</v>
      </c>
      <c r="K1093" s="13"/>
      <c r="L1093" s="13"/>
    </row>
    <row r="1094" ht="27" spans="1:12">
      <c r="A1094" s="8">
        <v>1092</v>
      </c>
      <c r="B1094" s="8" t="s">
        <v>2605</v>
      </c>
      <c r="C1094" s="8" t="s">
        <v>2606</v>
      </c>
      <c r="D1094" s="8" t="s">
        <v>2607</v>
      </c>
      <c r="E1094" s="9" t="s">
        <v>4008</v>
      </c>
      <c r="F1094" s="8" t="s">
        <v>190</v>
      </c>
      <c r="G1094" s="8" t="s">
        <v>4009</v>
      </c>
      <c r="H1094" s="10" t="s">
        <v>4010</v>
      </c>
      <c r="I1094" s="8" t="s">
        <v>2987</v>
      </c>
      <c r="J1094" s="13" t="s">
        <v>18</v>
      </c>
      <c r="K1094" s="13"/>
      <c r="L1094" s="13"/>
    </row>
    <row r="1095" ht="27" spans="1:12">
      <c r="A1095" s="8">
        <v>1093</v>
      </c>
      <c r="B1095" s="8" t="s">
        <v>2605</v>
      </c>
      <c r="C1095" s="8" t="s">
        <v>2606</v>
      </c>
      <c r="D1095" s="8" t="s">
        <v>2607</v>
      </c>
      <c r="E1095" s="9" t="s">
        <v>4011</v>
      </c>
      <c r="F1095" s="8" t="s">
        <v>190</v>
      </c>
      <c r="G1095" s="8" t="s">
        <v>4012</v>
      </c>
      <c r="H1095" s="10" t="s">
        <v>4013</v>
      </c>
      <c r="I1095" s="8" t="s">
        <v>4014</v>
      </c>
      <c r="J1095" s="13" t="s">
        <v>18</v>
      </c>
      <c r="K1095" s="13"/>
      <c r="L1095" s="13"/>
    </row>
    <row r="1096" ht="27" spans="1:12">
      <c r="A1096" s="8">
        <v>1094</v>
      </c>
      <c r="B1096" s="8" t="s">
        <v>2605</v>
      </c>
      <c r="C1096" s="8" t="s">
        <v>2606</v>
      </c>
      <c r="D1096" s="8" t="s">
        <v>2607</v>
      </c>
      <c r="E1096" s="9" t="s">
        <v>4015</v>
      </c>
      <c r="F1096" s="8" t="s">
        <v>190</v>
      </c>
      <c r="G1096" s="8" t="s">
        <v>4016</v>
      </c>
      <c r="H1096" s="10" t="s">
        <v>4017</v>
      </c>
      <c r="I1096" s="8" t="s">
        <v>2804</v>
      </c>
      <c r="J1096" s="13" t="s">
        <v>18</v>
      </c>
      <c r="K1096" s="13"/>
      <c r="L1096" s="13"/>
    </row>
    <row r="1097" ht="27" spans="1:12">
      <c r="A1097" s="8">
        <v>1095</v>
      </c>
      <c r="B1097" s="8" t="s">
        <v>2605</v>
      </c>
      <c r="C1097" s="8" t="s">
        <v>2606</v>
      </c>
      <c r="D1097" s="8" t="s">
        <v>2607</v>
      </c>
      <c r="E1097" s="9" t="s">
        <v>4018</v>
      </c>
      <c r="F1097" s="8" t="s">
        <v>190</v>
      </c>
      <c r="G1097" s="8" t="s">
        <v>4019</v>
      </c>
      <c r="H1097" s="10" t="s">
        <v>4020</v>
      </c>
      <c r="I1097" s="8" t="s">
        <v>4021</v>
      </c>
      <c r="J1097" s="13" t="s">
        <v>18</v>
      </c>
      <c r="K1097" s="13"/>
      <c r="L1097" s="13"/>
    </row>
    <row r="1098" ht="27" spans="1:12">
      <c r="A1098" s="8">
        <v>1096</v>
      </c>
      <c r="B1098" s="8" t="s">
        <v>2605</v>
      </c>
      <c r="C1098" s="8" t="s">
        <v>2606</v>
      </c>
      <c r="D1098" s="8" t="s">
        <v>2607</v>
      </c>
      <c r="E1098" s="9" t="s">
        <v>4022</v>
      </c>
      <c r="F1098" s="8" t="s">
        <v>190</v>
      </c>
      <c r="G1098" s="8" t="s">
        <v>4023</v>
      </c>
      <c r="H1098" s="10" t="s">
        <v>4024</v>
      </c>
      <c r="I1098" s="8" t="s">
        <v>2673</v>
      </c>
      <c r="J1098" s="13" t="s">
        <v>18</v>
      </c>
      <c r="K1098" s="13"/>
      <c r="L1098" s="13"/>
    </row>
    <row r="1099" ht="27" spans="1:12">
      <c r="A1099" s="8">
        <v>1097</v>
      </c>
      <c r="B1099" s="8" t="s">
        <v>2605</v>
      </c>
      <c r="C1099" s="8" t="s">
        <v>2606</v>
      </c>
      <c r="D1099" s="8" t="s">
        <v>2607</v>
      </c>
      <c r="E1099" s="9" t="s">
        <v>4025</v>
      </c>
      <c r="F1099" s="8" t="s">
        <v>190</v>
      </c>
      <c r="G1099" s="8" t="s">
        <v>4026</v>
      </c>
      <c r="H1099" s="10" t="s">
        <v>4027</v>
      </c>
      <c r="I1099" s="8" t="s">
        <v>4028</v>
      </c>
      <c r="J1099" s="13" t="s">
        <v>18</v>
      </c>
      <c r="K1099" s="13"/>
      <c r="L1099" s="13"/>
    </row>
    <row r="1100" ht="27" spans="1:12">
      <c r="A1100" s="8">
        <v>1098</v>
      </c>
      <c r="B1100" s="8" t="s">
        <v>2605</v>
      </c>
      <c r="C1100" s="8" t="s">
        <v>2606</v>
      </c>
      <c r="D1100" s="8" t="s">
        <v>2607</v>
      </c>
      <c r="E1100" s="9" t="s">
        <v>4029</v>
      </c>
      <c r="F1100" s="8" t="s">
        <v>190</v>
      </c>
      <c r="G1100" s="8" t="s">
        <v>4030</v>
      </c>
      <c r="H1100" s="10" t="s">
        <v>4031</v>
      </c>
      <c r="I1100" s="8" t="s">
        <v>4032</v>
      </c>
      <c r="J1100" s="13" t="s">
        <v>18</v>
      </c>
      <c r="K1100" s="13"/>
      <c r="L1100" s="13"/>
    </row>
    <row r="1101" ht="27" spans="1:12">
      <c r="A1101" s="8">
        <v>1099</v>
      </c>
      <c r="B1101" s="8" t="s">
        <v>2605</v>
      </c>
      <c r="C1101" s="8" t="s">
        <v>2606</v>
      </c>
      <c r="D1101" s="8" t="s">
        <v>2607</v>
      </c>
      <c r="E1101" s="9" t="s">
        <v>4033</v>
      </c>
      <c r="F1101" s="8" t="s">
        <v>190</v>
      </c>
      <c r="G1101" s="8" t="s">
        <v>4034</v>
      </c>
      <c r="H1101" s="10" t="s">
        <v>4035</v>
      </c>
      <c r="I1101" s="8" t="s">
        <v>4036</v>
      </c>
      <c r="J1101" s="13" t="s">
        <v>18</v>
      </c>
      <c r="K1101" s="13"/>
      <c r="L1101" s="13"/>
    </row>
    <row r="1102" ht="27" spans="1:12">
      <c r="A1102" s="8">
        <v>1100</v>
      </c>
      <c r="B1102" s="8" t="s">
        <v>2605</v>
      </c>
      <c r="C1102" s="8" t="s">
        <v>2606</v>
      </c>
      <c r="D1102" s="8" t="s">
        <v>2607</v>
      </c>
      <c r="E1102" s="9" t="s">
        <v>4037</v>
      </c>
      <c r="F1102" s="8" t="s">
        <v>190</v>
      </c>
      <c r="G1102" s="8" t="s">
        <v>4038</v>
      </c>
      <c r="H1102" s="10" t="s">
        <v>4039</v>
      </c>
      <c r="I1102" s="8" t="s">
        <v>4040</v>
      </c>
      <c r="J1102" s="13" t="s">
        <v>18</v>
      </c>
      <c r="K1102" s="13"/>
      <c r="L1102" s="13"/>
    </row>
    <row r="1103" ht="27" spans="1:12">
      <c r="A1103" s="8">
        <v>1101</v>
      </c>
      <c r="B1103" s="8" t="s">
        <v>2605</v>
      </c>
      <c r="C1103" s="8" t="s">
        <v>2606</v>
      </c>
      <c r="D1103" s="8" t="s">
        <v>2607</v>
      </c>
      <c r="E1103" s="9" t="s">
        <v>4041</v>
      </c>
      <c r="F1103" s="8" t="s">
        <v>23</v>
      </c>
      <c r="G1103" s="8" t="s">
        <v>4042</v>
      </c>
      <c r="H1103" s="10" t="s">
        <v>4043</v>
      </c>
      <c r="I1103" s="8" t="s">
        <v>4044</v>
      </c>
      <c r="J1103" s="13" t="s">
        <v>18</v>
      </c>
      <c r="K1103" s="13"/>
      <c r="L1103" s="13"/>
    </row>
    <row r="1104" ht="27" spans="1:12">
      <c r="A1104" s="8">
        <v>1102</v>
      </c>
      <c r="B1104" s="8" t="s">
        <v>2605</v>
      </c>
      <c r="C1104" s="8" t="s">
        <v>2606</v>
      </c>
      <c r="D1104" s="8" t="s">
        <v>2607</v>
      </c>
      <c r="E1104" s="9" t="s">
        <v>4045</v>
      </c>
      <c r="F1104" s="8" t="s">
        <v>190</v>
      </c>
      <c r="G1104" s="8" t="s">
        <v>4046</v>
      </c>
      <c r="H1104" s="10" t="s">
        <v>4047</v>
      </c>
      <c r="I1104" s="8" t="s">
        <v>4048</v>
      </c>
      <c r="J1104" s="13" t="s">
        <v>18</v>
      </c>
      <c r="K1104" s="13"/>
      <c r="L1104" s="13"/>
    </row>
    <row r="1105" ht="27" spans="1:12">
      <c r="A1105" s="8">
        <v>1103</v>
      </c>
      <c r="B1105" s="8" t="s">
        <v>2605</v>
      </c>
      <c r="C1105" s="8" t="s">
        <v>2606</v>
      </c>
      <c r="D1105" s="8" t="s">
        <v>2607</v>
      </c>
      <c r="E1105" s="9" t="s">
        <v>4049</v>
      </c>
      <c r="F1105" s="8" t="s">
        <v>190</v>
      </c>
      <c r="G1105" s="8" t="s">
        <v>4050</v>
      </c>
      <c r="H1105" s="10" t="s">
        <v>4051</v>
      </c>
      <c r="I1105" s="8" t="s">
        <v>4036</v>
      </c>
      <c r="J1105" s="13" t="s">
        <v>18</v>
      </c>
      <c r="K1105" s="13"/>
      <c r="L1105" s="13"/>
    </row>
    <row r="1106" ht="27" spans="1:12">
      <c r="A1106" s="8">
        <v>1104</v>
      </c>
      <c r="B1106" s="8" t="s">
        <v>2605</v>
      </c>
      <c r="C1106" s="8" t="s">
        <v>2606</v>
      </c>
      <c r="D1106" s="8" t="s">
        <v>2607</v>
      </c>
      <c r="E1106" s="9" t="s">
        <v>4052</v>
      </c>
      <c r="F1106" s="8" t="s">
        <v>190</v>
      </c>
      <c r="G1106" s="8" t="s">
        <v>4053</v>
      </c>
      <c r="H1106" s="10" t="s">
        <v>4054</v>
      </c>
      <c r="I1106" s="8" t="s">
        <v>4055</v>
      </c>
      <c r="J1106" s="13" t="s">
        <v>18</v>
      </c>
      <c r="K1106" s="13"/>
      <c r="L1106" s="13"/>
    </row>
    <row r="1107" ht="27" spans="1:12">
      <c r="A1107" s="8">
        <v>1105</v>
      </c>
      <c r="B1107" s="8" t="s">
        <v>2605</v>
      </c>
      <c r="C1107" s="8" t="s">
        <v>2606</v>
      </c>
      <c r="D1107" s="8" t="s">
        <v>2607</v>
      </c>
      <c r="E1107" s="9" t="s">
        <v>4056</v>
      </c>
      <c r="F1107" s="8" t="s">
        <v>190</v>
      </c>
      <c r="G1107" s="8" t="s">
        <v>4057</v>
      </c>
      <c r="H1107" s="10" t="s">
        <v>4058</v>
      </c>
      <c r="I1107" s="8" t="s">
        <v>4059</v>
      </c>
      <c r="J1107" s="13" t="s">
        <v>18</v>
      </c>
      <c r="K1107" s="13"/>
      <c r="L1107" s="13"/>
    </row>
    <row r="1108" ht="27" spans="1:12">
      <c r="A1108" s="8">
        <v>1106</v>
      </c>
      <c r="B1108" s="8" t="s">
        <v>2605</v>
      </c>
      <c r="C1108" s="8" t="s">
        <v>2606</v>
      </c>
      <c r="D1108" s="8" t="s">
        <v>2607</v>
      </c>
      <c r="E1108" s="9" t="s">
        <v>4060</v>
      </c>
      <c r="F1108" s="8" t="s">
        <v>190</v>
      </c>
      <c r="G1108" s="8" t="s">
        <v>4061</v>
      </c>
      <c r="H1108" s="10" t="s">
        <v>4062</v>
      </c>
      <c r="I1108" s="8" t="s">
        <v>4063</v>
      </c>
      <c r="J1108" s="13" t="s">
        <v>18</v>
      </c>
      <c r="K1108" s="13"/>
      <c r="L1108" s="13"/>
    </row>
    <row r="1109" ht="27" spans="1:12">
      <c r="A1109" s="8">
        <v>1107</v>
      </c>
      <c r="B1109" s="8" t="s">
        <v>2605</v>
      </c>
      <c r="C1109" s="8" t="s">
        <v>2606</v>
      </c>
      <c r="D1109" s="8" t="s">
        <v>2607</v>
      </c>
      <c r="E1109" s="9" t="s">
        <v>4064</v>
      </c>
      <c r="F1109" s="8" t="s">
        <v>190</v>
      </c>
      <c r="G1109" s="8" t="s">
        <v>4065</v>
      </c>
      <c r="H1109" s="10" t="s">
        <v>4066</v>
      </c>
      <c r="I1109" s="8" t="s">
        <v>3498</v>
      </c>
      <c r="J1109" s="13" t="s">
        <v>18</v>
      </c>
      <c r="K1109" s="13"/>
      <c r="L1109" s="13"/>
    </row>
    <row r="1110" ht="27" spans="1:12">
      <c r="A1110" s="8">
        <v>1108</v>
      </c>
      <c r="B1110" s="8" t="s">
        <v>2605</v>
      </c>
      <c r="C1110" s="8" t="s">
        <v>2606</v>
      </c>
      <c r="D1110" s="8" t="s">
        <v>2607</v>
      </c>
      <c r="E1110" s="9" t="s">
        <v>4067</v>
      </c>
      <c r="F1110" s="8" t="s">
        <v>190</v>
      </c>
      <c r="G1110" s="8" t="s">
        <v>4068</v>
      </c>
      <c r="H1110" s="10" t="s">
        <v>4069</v>
      </c>
      <c r="I1110" s="8" t="s">
        <v>4070</v>
      </c>
      <c r="J1110" s="13" t="s">
        <v>18</v>
      </c>
      <c r="K1110" s="13"/>
      <c r="L1110" s="13"/>
    </row>
    <row r="1111" ht="27" spans="1:12">
      <c r="A1111" s="8">
        <v>1109</v>
      </c>
      <c r="B1111" s="8" t="s">
        <v>2605</v>
      </c>
      <c r="C1111" s="8" t="s">
        <v>2606</v>
      </c>
      <c r="D1111" s="8" t="s">
        <v>2607</v>
      </c>
      <c r="E1111" s="9" t="s">
        <v>4071</v>
      </c>
      <c r="F1111" s="8" t="s">
        <v>190</v>
      </c>
      <c r="G1111" s="8" t="s">
        <v>4072</v>
      </c>
      <c r="H1111" s="10" t="s">
        <v>4073</v>
      </c>
      <c r="I1111" s="8" t="s">
        <v>4074</v>
      </c>
      <c r="J1111" s="13" t="s">
        <v>18</v>
      </c>
      <c r="K1111" s="13"/>
      <c r="L1111" s="13"/>
    </row>
    <row r="1112" ht="27" spans="1:12">
      <c r="A1112" s="8">
        <v>1110</v>
      </c>
      <c r="B1112" s="8" t="s">
        <v>2605</v>
      </c>
      <c r="C1112" s="8" t="s">
        <v>2606</v>
      </c>
      <c r="D1112" s="8" t="s">
        <v>2607</v>
      </c>
      <c r="E1112" s="9" t="s">
        <v>4075</v>
      </c>
      <c r="F1112" s="8" t="s">
        <v>190</v>
      </c>
      <c r="G1112" s="8" t="s">
        <v>4076</v>
      </c>
      <c r="H1112" s="10" t="s">
        <v>4077</v>
      </c>
      <c r="I1112" s="8" t="s">
        <v>4078</v>
      </c>
      <c r="J1112" s="13" t="s">
        <v>18</v>
      </c>
      <c r="K1112" s="13"/>
      <c r="L1112" s="13"/>
    </row>
    <row r="1113" ht="27" spans="1:12">
      <c r="A1113" s="8">
        <v>1111</v>
      </c>
      <c r="B1113" s="8" t="s">
        <v>2605</v>
      </c>
      <c r="C1113" s="8" t="s">
        <v>2606</v>
      </c>
      <c r="D1113" s="8" t="s">
        <v>2607</v>
      </c>
      <c r="E1113" s="9" t="s">
        <v>4079</v>
      </c>
      <c r="F1113" s="8" t="s">
        <v>190</v>
      </c>
      <c r="G1113" s="8" t="s">
        <v>4080</v>
      </c>
      <c r="H1113" s="10" t="s">
        <v>4081</v>
      </c>
      <c r="I1113" s="8" t="s">
        <v>4082</v>
      </c>
      <c r="J1113" s="13" t="s">
        <v>18</v>
      </c>
      <c r="K1113" s="13"/>
      <c r="L1113" s="13"/>
    </row>
    <row r="1114" ht="27" spans="1:12">
      <c r="A1114" s="8">
        <v>1112</v>
      </c>
      <c r="B1114" s="8" t="s">
        <v>2605</v>
      </c>
      <c r="C1114" s="8" t="s">
        <v>2606</v>
      </c>
      <c r="D1114" s="8" t="s">
        <v>2607</v>
      </c>
      <c r="E1114" s="9" t="s">
        <v>4083</v>
      </c>
      <c r="F1114" s="8" t="s">
        <v>190</v>
      </c>
      <c r="G1114" s="8" t="s">
        <v>4084</v>
      </c>
      <c r="H1114" s="10" t="s">
        <v>4085</v>
      </c>
      <c r="I1114" s="8" t="s">
        <v>4086</v>
      </c>
      <c r="J1114" s="13" t="s">
        <v>18</v>
      </c>
      <c r="K1114" s="13"/>
      <c r="L1114" s="13"/>
    </row>
    <row r="1115" ht="27" spans="1:12">
      <c r="A1115" s="8">
        <v>1113</v>
      </c>
      <c r="B1115" s="8" t="s">
        <v>2605</v>
      </c>
      <c r="C1115" s="8" t="s">
        <v>2606</v>
      </c>
      <c r="D1115" s="8" t="s">
        <v>2607</v>
      </c>
      <c r="E1115" s="9" t="s">
        <v>4087</v>
      </c>
      <c r="F1115" s="8" t="s">
        <v>190</v>
      </c>
      <c r="G1115" s="8" t="s">
        <v>4088</v>
      </c>
      <c r="H1115" s="10" t="s">
        <v>4089</v>
      </c>
      <c r="I1115" s="8" t="s">
        <v>4090</v>
      </c>
      <c r="J1115" s="13" t="s">
        <v>18</v>
      </c>
      <c r="K1115" s="13"/>
      <c r="L1115" s="13"/>
    </row>
    <row r="1116" ht="27" spans="1:12">
      <c r="A1116" s="8">
        <v>1114</v>
      </c>
      <c r="B1116" s="8" t="s">
        <v>2605</v>
      </c>
      <c r="C1116" s="8" t="s">
        <v>2606</v>
      </c>
      <c r="D1116" s="8" t="s">
        <v>2607</v>
      </c>
      <c r="E1116" s="9" t="s">
        <v>4091</v>
      </c>
      <c r="F1116" s="8" t="s">
        <v>190</v>
      </c>
      <c r="G1116" s="8" t="s">
        <v>4092</v>
      </c>
      <c r="H1116" s="10" t="s">
        <v>4093</v>
      </c>
      <c r="I1116" s="8" t="s">
        <v>4094</v>
      </c>
      <c r="J1116" s="13" t="s">
        <v>18</v>
      </c>
      <c r="K1116" s="13"/>
      <c r="L1116" s="13"/>
    </row>
    <row r="1117" ht="27" spans="1:12">
      <c r="A1117" s="8">
        <v>1115</v>
      </c>
      <c r="B1117" s="8" t="s">
        <v>2605</v>
      </c>
      <c r="C1117" s="8" t="s">
        <v>2606</v>
      </c>
      <c r="D1117" s="8" t="s">
        <v>2607</v>
      </c>
      <c r="E1117" s="9" t="s">
        <v>4095</v>
      </c>
      <c r="F1117" s="8" t="s">
        <v>190</v>
      </c>
      <c r="G1117" s="8" t="s">
        <v>4096</v>
      </c>
      <c r="H1117" s="10" t="s">
        <v>4097</v>
      </c>
      <c r="I1117" s="8" t="s">
        <v>4098</v>
      </c>
      <c r="J1117" s="13" t="s">
        <v>18</v>
      </c>
      <c r="K1117" s="13"/>
      <c r="L1117" s="13"/>
    </row>
    <row r="1118" ht="27" spans="1:12">
      <c r="A1118" s="8">
        <v>1116</v>
      </c>
      <c r="B1118" s="8" t="s">
        <v>2605</v>
      </c>
      <c r="C1118" s="8" t="s">
        <v>2606</v>
      </c>
      <c r="D1118" s="8" t="s">
        <v>2607</v>
      </c>
      <c r="E1118" s="9" t="s">
        <v>4099</v>
      </c>
      <c r="F1118" s="8" t="s">
        <v>190</v>
      </c>
      <c r="G1118" s="8" t="s">
        <v>4100</v>
      </c>
      <c r="H1118" s="10" t="s">
        <v>4101</v>
      </c>
      <c r="I1118" s="8" t="s">
        <v>3321</v>
      </c>
      <c r="J1118" s="13" t="s">
        <v>18</v>
      </c>
      <c r="K1118" s="13"/>
      <c r="L1118" s="13"/>
    </row>
    <row r="1119" ht="27" spans="1:12">
      <c r="A1119" s="8">
        <v>1117</v>
      </c>
      <c r="B1119" s="8" t="s">
        <v>2605</v>
      </c>
      <c r="C1119" s="8" t="s">
        <v>2606</v>
      </c>
      <c r="D1119" s="8" t="s">
        <v>2607</v>
      </c>
      <c r="E1119" s="9" t="s">
        <v>4102</v>
      </c>
      <c r="F1119" s="8" t="s">
        <v>190</v>
      </c>
      <c r="G1119" s="8" t="s">
        <v>4103</v>
      </c>
      <c r="H1119" s="10" t="s">
        <v>4104</v>
      </c>
      <c r="I1119" s="8" t="s">
        <v>4105</v>
      </c>
      <c r="J1119" s="13" t="s">
        <v>18</v>
      </c>
      <c r="K1119" s="13"/>
      <c r="L1119" s="13"/>
    </row>
    <row r="1120" ht="27" spans="1:12">
      <c r="A1120" s="8">
        <v>1118</v>
      </c>
      <c r="B1120" s="8" t="s">
        <v>2605</v>
      </c>
      <c r="C1120" s="8" t="s">
        <v>2606</v>
      </c>
      <c r="D1120" s="8" t="s">
        <v>2607</v>
      </c>
      <c r="E1120" s="9" t="s">
        <v>4106</v>
      </c>
      <c r="F1120" s="8" t="s">
        <v>190</v>
      </c>
      <c r="G1120" s="8" t="s">
        <v>4107</v>
      </c>
      <c r="H1120" s="10" t="s">
        <v>4108</v>
      </c>
      <c r="I1120" s="8" t="s">
        <v>4109</v>
      </c>
      <c r="J1120" s="13" t="s">
        <v>18</v>
      </c>
      <c r="K1120" s="13"/>
      <c r="L1120" s="13"/>
    </row>
    <row r="1121" ht="27" spans="1:12">
      <c r="A1121" s="8">
        <v>1119</v>
      </c>
      <c r="B1121" s="8" t="s">
        <v>2605</v>
      </c>
      <c r="C1121" s="8" t="s">
        <v>2606</v>
      </c>
      <c r="D1121" s="8" t="s">
        <v>2607</v>
      </c>
      <c r="E1121" s="9" t="s">
        <v>4110</v>
      </c>
      <c r="F1121" s="8" t="s">
        <v>190</v>
      </c>
      <c r="G1121" s="8" t="s">
        <v>4111</v>
      </c>
      <c r="H1121" s="10" t="s">
        <v>4112</v>
      </c>
      <c r="I1121" s="8" t="s">
        <v>3905</v>
      </c>
      <c r="J1121" s="13" t="s">
        <v>18</v>
      </c>
      <c r="K1121" s="13"/>
      <c r="L1121" s="13"/>
    </row>
    <row r="1122" ht="27" spans="1:12">
      <c r="A1122" s="8">
        <v>1120</v>
      </c>
      <c r="B1122" s="8" t="s">
        <v>2605</v>
      </c>
      <c r="C1122" s="8" t="s">
        <v>2606</v>
      </c>
      <c r="D1122" s="8" t="s">
        <v>2607</v>
      </c>
      <c r="E1122" s="9" t="s">
        <v>4113</v>
      </c>
      <c r="F1122" s="8" t="s">
        <v>190</v>
      </c>
      <c r="G1122" s="8" t="s">
        <v>4114</v>
      </c>
      <c r="H1122" s="10" t="s">
        <v>4115</v>
      </c>
      <c r="I1122" s="8" t="s">
        <v>3147</v>
      </c>
      <c r="J1122" s="13" t="s">
        <v>18</v>
      </c>
      <c r="K1122" s="13"/>
      <c r="L1122" s="13"/>
    </row>
    <row r="1123" ht="27" spans="1:12">
      <c r="A1123" s="8">
        <v>1121</v>
      </c>
      <c r="B1123" s="8" t="s">
        <v>2605</v>
      </c>
      <c r="C1123" s="8" t="s">
        <v>2606</v>
      </c>
      <c r="D1123" s="8" t="s">
        <v>2607</v>
      </c>
      <c r="E1123" s="9" t="s">
        <v>4116</v>
      </c>
      <c r="F1123" s="8" t="s">
        <v>190</v>
      </c>
      <c r="G1123" s="8" t="s">
        <v>4117</v>
      </c>
      <c r="H1123" s="10" t="s">
        <v>4118</v>
      </c>
      <c r="I1123" s="8" t="s">
        <v>4119</v>
      </c>
      <c r="J1123" s="13" t="s">
        <v>18</v>
      </c>
      <c r="K1123" s="13"/>
      <c r="L1123" s="13"/>
    </row>
    <row r="1124" ht="27" spans="1:12">
      <c r="A1124" s="8">
        <v>1122</v>
      </c>
      <c r="B1124" s="8" t="s">
        <v>2605</v>
      </c>
      <c r="C1124" s="8" t="s">
        <v>2606</v>
      </c>
      <c r="D1124" s="8" t="s">
        <v>2607</v>
      </c>
      <c r="E1124" s="9" t="s">
        <v>4120</v>
      </c>
      <c r="F1124" s="8" t="s">
        <v>190</v>
      </c>
      <c r="G1124" s="8" t="s">
        <v>4121</v>
      </c>
      <c r="H1124" s="10" t="s">
        <v>4122</v>
      </c>
      <c r="I1124" s="8" t="s">
        <v>4123</v>
      </c>
      <c r="J1124" s="13" t="s">
        <v>18</v>
      </c>
      <c r="K1124" s="13"/>
      <c r="L1124" s="13"/>
    </row>
    <row r="1125" ht="27" spans="1:12">
      <c r="A1125" s="8">
        <v>1123</v>
      </c>
      <c r="B1125" s="8" t="s">
        <v>2605</v>
      </c>
      <c r="C1125" s="8" t="s">
        <v>2606</v>
      </c>
      <c r="D1125" s="8" t="s">
        <v>2607</v>
      </c>
      <c r="E1125" s="9" t="s">
        <v>4124</v>
      </c>
      <c r="F1125" s="8" t="s">
        <v>190</v>
      </c>
      <c r="G1125" s="8" t="s">
        <v>4125</v>
      </c>
      <c r="H1125" s="10" t="s">
        <v>4126</v>
      </c>
      <c r="I1125" s="8" t="s">
        <v>4127</v>
      </c>
      <c r="J1125" s="13" t="s">
        <v>18</v>
      </c>
      <c r="K1125" s="13"/>
      <c r="L1125" s="13"/>
    </row>
    <row r="1126" ht="27" spans="1:12">
      <c r="A1126" s="8">
        <v>1124</v>
      </c>
      <c r="B1126" s="8" t="s">
        <v>2605</v>
      </c>
      <c r="C1126" s="8" t="s">
        <v>2606</v>
      </c>
      <c r="D1126" s="8" t="s">
        <v>2607</v>
      </c>
      <c r="E1126" s="9" t="s">
        <v>4128</v>
      </c>
      <c r="F1126" s="8" t="s">
        <v>190</v>
      </c>
      <c r="G1126" s="8" t="s">
        <v>4129</v>
      </c>
      <c r="H1126" s="10" t="s">
        <v>4130</v>
      </c>
      <c r="I1126" s="8" t="s">
        <v>4131</v>
      </c>
      <c r="J1126" s="13" t="s">
        <v>18</v>
      </c>
      <c r="K1126" s="13"/>
      <c r="L1126" s="13"/>
    </row>
    <row r="1127" ht="27" spans="1:12">
      <c r="A1127" s="8">
        <v>1125</v>
      </c>
      <c r="B1127" s="8" t="s">
        <v>2605</v>
      </c>
      <c r="C1127" s="8" t="s">
        <v>2606</v>
      </c>
      <c r="D1127" s="8" t="s">
        <v>2607</v>
      </c>
      <c r="E1127" s="9" t="s">
        <v>4132</v>
      </c>
      <c r="F1127" s="8" t="s">
        <v>190</v>
      </c>
      <c r="G1127" s="8" t="s">
        <v>4133</v>
      </c>
      <c r="H1127" s="10" t="s">
        <v>4134</v>
      </c>
      <c r="I1127" s="8" t="s">
        <v>3962</v>
      </c>
      <c r="J1127" s="13" t="s">
        <v>18</v>
      </c>
      <c r="K1127" s="13"/>
      <c r="L1127" s="13"/>
    </row>
    <row r="1128" ht="27" spans="1:12">
      <c r="A1128" s="8">
        <v>1126</v>
      </c>
      <c r="B1128" s="8" t="s">
        <v>2605</v>
      </c>
      <c r="C1128" s="8" t="s">
        <v>2606</v>
      </c>
      <c r="D1128" s="8" t="s">
        <v>2607</v>
      </c>
      <c r="E1128" s="9" t="s">
        <v>4135</v>
      </c>
      <c r="F1128" s="8" t="s">
        <v>190</v>
      </c>
      <c r="G1128" s="8" t="s">
        <v>4136</v>
      </c>
      <c r="H1128" s="10" t="s">
        <v>4137</v>
      </c>
      <c r="I1128" s="8" t="s">
        <v>4138</v>
      </c>
      <c r="J1128" s="13" t="s">
        <v>18</v>
      </c>
      <c r="K1128" s="13"/>
      <c r="L1128" s="13"/>
    </row>
    <row r="1129" ht="27" spans="1:12">
      <c r="A1129" s="8">
        <v>1127</v>
      </c>
      <c r="B1129" s="8" t="s">
        <v>2605</v>
      </c>
      <c r="C1129" s="8" t="s">
        <v>2606</v>
      </c>
      <c r="D1129" s="8" t="s">
        <v>2607</v>
      </c>
      <c r="E1129" s="9" t="s">
        <v>4139</v>
      </c>
      <c r="F1129" s="8" t="s">
        <v>190</v>
      </c>
      <c r="G1129" s="8" t="s">
        <v>4140</v>
      </c>
      <c r="H1129" s="10" t="s">
        <v>4141</v>
      </c>
      <c r="I1129" s="8" t="s">
        <v>4142</v>
      </c>
      <c r="J1129" s="13" t="s">
        <v>18</v>
      </c>
      <c r="K1129" s="13"/>
      <c r="L1129" s="13"/>
    </row>
    <row r="1130" ht="27" spans="1:12">
      <c r="A1130" s="8">
        <v>1128</v>
      </c>
      <c r="B1130" s="8" t="s">
        <v>2605</v>
      </c>
      <c r="C1130" s="8" t="s">
        <v>2606</v>
      </c>
      <c r="D1130" s="8" t="s">
        <v>2607</v>
      </c>
      <c r="E1130" s="9" t="s">
        <v>4143</v>
      </c>
      <c r="F1130" s="8" t="s">
        <v>190</v>
      </c>
      <c r="G1130" s="8" t="s">
        <v>4144</v>
      </c>
      <c r="H1130" s="10" t="s">
        <v>4145</v>
      </c>
      <c r="I1130" s="8" t="s">
        <v>3091</v>
      </c>
      <c r="J1130" s="13" t="s">
        <v>18</v>
      </c>
      <c r="K1130" s="13"/>
      <c r="L1130" s="13"/>
    </row>
    <row r="1131" ht="27" spans="1:12">
      <c r="A1131" s="8">
        <v>1129</v>
      </c>
      <c r="B1131" s="8" t="s">
        <v>2605</v>
      </c>
      <c r="C1131" s="8" t="s">
        <v>2606</v>
      </c>
      <c r="D1131" s="8" t="s">
        <v>2607</v>
      </c>
      <c r="E1131" s="9" t="s">
        <v>4146</v>
      </c>
      <c r="F1131" s="8" t="s">
        <v>190</v>
      </c>
      <c r="G1131" s="8" t="s">
        <v>4147</v>
      </c>
      <c r="H1131" s="10" t="s">
        <v>4148</v>
      </c>
      <c r="I1131" s="8" t="s">
        <v>4149</v>
      </c>
      <c r="J1131" s="13" t="s">
        <v>18</v>
      </c>
      <c r="K1131" s="13"/>
      <c r="L1131" s="13"/>
    </row>
    <row r="1132" ht="27" spans="1:12">
      <c r="A1132" s="8">
        <v>1130</v>
      </c>
      <c r="B1132" s="8" t="s">
        <v>2605</v>
      </c>
      <c r="C1132" s="8" t="s">
        <v>2606</v>
      </c>
      <c r="D1132" s="8" t="s">
        <v>2607</v>
      </c>
      <c r="E1132" s="9" t="s">
        <v>4150</v>
      </c>
      <c r="F1132" s="8" t="s">
        <v>190</v>
      </c>
      <c r="G1132" s="8" t="s">
        <v>4151</v>
      </c>
      <c r="H1132" s="10" t="s">
        <v>4152</v>
      </c>
      <c r="I1132" s="8" t="s">
        <v>4153</v>
      </c>
      <c r="J1132" s="13" t="s">
        <v>18</v>
      </c>
      <c r="K1132" s="13"/>
      <c r="L1132" s="13"/>
    </row>
    <row r="1133" ht="27" spans="1:12">
      <c r="A1133" s="8">
        <v>1131</v>
      </c>
      <c r="B1133" s="8" t="s">
        <v>2605</v>
      </c>
      <c r="C1133" s="8" t="s">
        <v>2606</v>
      </c>
      <c r="D1133" s="8" t="s">
        <v>2607</v>
      </c>
      <c r="E1133" s="9" t="s">
        <v>4154</v>
      </c>
      <c r="F1133" s="8" t="s">
        <v>190</v>
      </c>
      <c r="G1133" s="8" t="s">
        <v>4155</v>
      </c>
      <c r="H1133" s="10" t="s">
        <v>4156</v>
      </c>
      <c r="I1133" s="8" t="s">
        <v>4157</v>
      </c>
      <c r="J1133" s="13" t="s">
        <v>18</v>
      </c>
      <c r="K1133" s="13"/>
      <c r="L1133" s="13"/>
    </row>
    <row r="1134" ht="27" spans="1:12">
      <c r="A1134" s="8">
        <v>1132</v>
      </c>
      <c r="B1134" s="8" t="s">
        <v>2605</v>
      </c>
      <c r="C1134" s="8" t="s">
        <v>2606</v>
      </c>
      <c r="D1134" s="8" t="s">
        <v>2607</v>
      </c>
      <c r="E1134" s="9" t="s">
        <v>4158</v>
      </c>
      <c r="F1134" s="8" t="s">
        <v>190</v>
      </c>
      <c r="G1134" s="8" t="s">
        <v>4159</v>
      </c>
      <c r="H1134" s="10" t="s">
        <v>4160</v>
      </c>
      <c r="I1134" s="8" t="s">
        <v>2733</v>
      </c>
      <c r="J1134" s="13" t="s">
        <v>18</v>
      </c>
      <c r="K1134" s="13"/>
      <c r="L1134" s="13"/>
    </row>
    <row r="1135" ht="27" spans="1:12">
      <c r="A1135" s="8">
        <v>1133</v>
      </c>
      <c r="B1135" s="8" t="s">
        <v>2605</v>
      </c>
      <c r="C1135" s="8" t="s">
        <v>2606</v>
      </c>
      <c r="D1135" s="8" t="s">
        <v>2607</v>
      </c>
      <c r="E1135" s="9" t="s">
        <v>4161</v>
      </c>
      <c r="F1135" s="8" t="s">
        <v>190</v>
      </c>
      <c r="G1135" s="8" t="s">
        <v>4162</v>
      </c>
      <c r="H1135" s="10" t="s">
        <v>4163</v>
      </c>
      <c r="I1135" s="8" t="s">
        <v>4164</v>
      </c>
      <c r="J1135" s="13" t="s">
        <v>18</v>
      </c>
      <c r="K1135" s="13"/>
      <c r="L1135" s="13"/>
    </row>
    <row r="1136" ht="27" spans="1:12">
      <c r="A1136" s="8">
        <v>1134</v>
      </c>
      <c r="B1136" s="8" t="s">
        <v>2605</v>
      </c>
      <c r="C1136" s="8" t="s">
        <v>2606</v>
      </c>
      <c r="D1136" s="8" t="s">
        <v>2607</v>
      </c>
      <c r="E1136" s="9" t="s">
        <v>4165</v>
      </c>
      <c r="F1136" s="8" t="s">
        <v>190</v>
      </c>
      <c r="G1136" s="8" t="s">
        <v>4166</v>
      </c>
      <c r="H1136" s="10" t="s">
        <v>4167</v>
      </c>
      <c r="I1136" s="8" t="s">
        <v>4168</v>
      </c>
      <c r="J1136" s="13" t="s">
        <v>18</v>
      </c>
      <c r="K1136" s="13"/>
      <c r="L1136" s="13"/>
    </row>
    <row r="1137" ht="27" spans="1:12">
      <c r="A1137" s="8">
        <v>1135</v>
      </c>
      <c r="B1137" s="8" t="s">
        <v>2605</v>
      </c>
      <c r="C1137" s="8" t="s">
        <v>2606</v>
      </c>
      <c r="D1137" s="8" t="s">
        <v>2607</v>
      </c>
      <c r="E1137" s="9" t="s">
        <v>4169</v>
      </c>
      <c r="F1137" s="8" t="s">
        <v>190</v>
      </c>
      <c r="G1137" s="8" t="s">
        <v>4170</v>
      </c>
      <c r="H1137" s="10" t="s">
        <v>4171</v>
      </c>
      <c r="I1137" s="8" t="s">
        <v>3211</v>
      </c>
      <c r="J1137" s="13" t="s">
        <v>18</v>
      </c>
      <c r="K1137" s="13"/>
      <c r="L1137" s="13"/>
    </row>
    <row r="1138" ht="27" spans="1:12">
      <c r="A1138" s="8">
        <v>1136</v>
      </c>
      <c r="B1138" s="8" t="s">
        <v>2605</v>
      </c>
      <c r="C1138" s="8" t="s">
        <v>2606</v>
      </c>
      <c r="D1138" s="8" t="s">
        <v>2607</v>
      </c>
      <c r="E1138" s="9" t="s">
        <v>4172</v>
      </c>
      <c r="F1138" s="8" t="s">
        <v>190</v>
      </c>
      <c r="G1138" s="8" t="s">
        <v>4173</v>
      </c>
      <c r="H1138" s="10" t="s">
        <v>4174</v>
      </c>
      <c r="I1138" s="8" t="s">
        <v>3406</v>
      </c>
      <c r="J1138" s="13" t="s">
        <v>18</v>
      </c>
      <c r="K1138" s="13"/>
      <c r="L1138" s="13"/>
    </row>
    <row r="1139" ht="27" spans="1:12">
      <c r="A1139" s="8">
        <v>1137</v>
      </c>
      <c r="B1139" s="8" t="s">
        <v>2605</v>
      </c>
      <c r="C1139" s="8" t="s">
        <v>2606</v>
      </c>
      <c r="D1139" s="8" t="s">
        <v>2607</v>
      </c>
      <c r="E1139" s="9" t="s">
        <v>4175</v>
      </c>
      <c r="F1139" s="8" t="s">
        <v>190</v>
      </c>
      <c r="G1139" s="8" t="s">
        <v>4176</v>
      </c>
      <c r="H1139" s="10" t="s">
        <v>4177</v>
      </c>
      <c r="I1139" s="8" t="s">
        <v>4178</v>
      </c>
      <c r="J1139" s="13" t="s">
        <v>18</v>
      </c>
      <c r="K1139" s="13"/>
      <c r="L1139" s="13"/>
    </row>
    <row r="1140" ht="27" spans="1:12">
      <c r="A1140" s="8">
        <v>1138</v>
      </c>
      <c r="B1140" s="8" t="s">
        <v>2605</v>
      </c>
      <c r="C1140" s="8" t="s">
        <v>2606</v>
      </c>
      <c r="D1140" s="8" t="s">
        <v>2607</v>
      </c>
      <c r="E1140" s="9" t="s">
        <v>4179</v>
      </c>
      <c r="F1140" s="8" t="s">
        <v>190</v>
      </c>
      <c r="G1140" s="8" t="s">
        <v>4180</v>
      </c>
      <c r="H1140" s="10" t="s">
        <v>4181</v>
      </c>
      <c r="I1140" s="8" t="s">
        <v>4182</v>
      </c>
      <c r="J1140" s="13" t="s">
        <v>18</v>
      </c>
      <c r="K1140" s="13"/>
      <c r="L1140" s="13"/>
    </row>
    <row r="1141" ht="27" spans="1:12">
      <c r="A1141" s="8">
        <v>1139</v>
      </c>
      <c r="B1141" s="8" t="s">
        <v>2605</v>
      </c>
      <c r="C1141" s="8" t="s">
        <v>2606</v>
      </c>
      <c r="D1141" s="8" t="s">
        <v>2607</v>
      </c>
      <c r="E1141" s="9" t="s">
        <v>4183</v>
      </c>
      <c r="F1141" s="8" t="s">
        <v>190</v>
      </c>
      <c r="G1141" s="8" t="s">
        <v>4184</v>
      </c>
      <c r="H1141" s="10" t="s">
        <v>4185</v>
      </c>
      <c r="I1141" s="8" t="s">
        <v>3011</v>
      </c>
      <c r="J1141" s="13" t="s">
        <v>18</v>
      </c>
      <c r="K1141" s="13"/>
      <c r="L1141" s="13"/>
    </row>
    <row r="1142" ht="27" spans="1:12">
      <c r="A1142" s="8">
        <v>1140</v>
      </c>
      <c r="B1142" s="8" t="s">
        <v>2605</v>
      </c>
      <c r="C1142" s="8" t="s">
        <v>2606</v>
      </c>
      <c r="D1142" s="8" t="s">
        <v>2607</v>
      </c>
      <c r="E1142" s="9" t="s">
        <v>4186</v>
      </c>
      <c r="F1142" s="8" t="s">
        <v>190</v>
      </c>
      <c r="G1142" s="8" t="s">
        <v>4187</v>
      </c>
      <c r="H1142" s="10" t="s">
        <v>4188</v>
      </c>
      <c r="I1142" s="8" t="s">
        <v>4189</v>
      </c>
      <c r="J1142" s="13" t="s">
        <v>18</v>
      </c>
      <c r="K1142" s="13"/>
      <c r="L1142" s="13"/>
    </row>
    <row r="1143" ht="27" spans="1:12">
      <c r="A1143" s="8">
        <v>1141</v>
      </c>
      <c r="B1143" s="8" t="s">
        <v>2605</v>
      </c>
      <c r="C1143" s="8" t="s">
        <v>2606</v>
      </c>
      <c r="D1143" s="8" t="s">
        <v>2607</v>
      </c>
      <c r="E1143" s="9" t="s">
        <v>4190</v>
      </c>
      <c r="F1143" s="8" t="s">
        <v>190</v>
      </c>
      <c r="G1143" s="8" t="s">
        <v>4191</v>
      </c>
      <c r="H1143" s="10" t="s">
        <v>4192</v>
      </c>
      <c r="I1143" s="8" t="s">
        <v>4189</v>
      </c>
      <c r="J1143" s="13" t="s">
        <v>18</v>
      </c>
      <c r="K1143" s="13"/>
      <c r="L1143" s="13"/>
    </row>
    <row r="1144" ht="27" spans="1:12">
      <c r="A1144" s="8">
        <v>1142</v>
      </c>
      <c r="B1144" s="8" t="s">
        <v>2605</v>
      </c>
      <c r="C1144" s="8" t="s">
        <v>2606</v>
      </c>
      <c r="D1144" s="8" t="s">
        <v>2607</v>
      </c>
      <c r="E1144" s="9" t="s">
        <v>4193</v>
      </c>
      <c r="F1144" s="8" t="s">
        <v>190</v>
      </c>
      <c r="G1144" s="8" t="s">
        <v>4194</v>
      </c>
      <c r="H1144" s="10" t="s">
        <v>4195</v>
      </c>
      <c r="I1144" s="8" t="s">
        <v>4196</v>
      </c>
      <c r="J1144" s="13" t="s">
        <v>18</v>
      </c>
      <c r="K1144" s="13"/>
      <c r="L1144" s="13"/>
    </row>
    <row r="1145" ht="27" spans="1:12">
      <c r="A1145" s="8">
        <v>1143</v>
      </c>
      <c r="B1145" s="8" t="s">
        <v>2605</v>
      </c>
      <c r="C1145" s="8" t="s">
        <v>2606</v>
      </c>
      <c r="D1145" s="8" t="s">
        <v>2607</v>
      </c>
      <c r="E1145" s="9" t="s">
        <v>4197</v>
      </c>
      <c r="F1145" s="8" t="s">
        <v>190</v>
      </c>
      <c r="G1145" s="8" t="s">
        <v>4198</v>
      </c>
      <c r="H1145" s="10" t="s">
        <v>4199</v>
      </c>
      <c r="I1145" s="8" t="s">
        <v>3600</v>
      </c>
      <c r="J1145" s="13" t="s">
        <v>18</v>
      </c>
      <c r="K1145" s="13"/>
      <c r="L1145" s="13"/>
    </row>
    <row r="1146" ht="27" spans="1:12">
      <c r="A1146" s="8">
        <v>1144</v>
      </c>
      <c r="B1146" s="8" t="s">
        <v>2605</v>
      </c>
      <c r="C1146" s="8" t="s">
        <v>2606</v>
      </c>
      <c r="D1146" s="8" t="s">
        <v>2607</v>
      </c>
      <c r="E1146" s="9" t="s">
        <v>4200</v>
      </c>
      <c r="F1146" s="8" t="s">
        <v>190</v>
      </c>
      <c r="G1146" s="8" t="s">
        <v>4201</v>
      </c>
      <c r="H1146" s="10" t="s">
        <v>4202</v>
      </c>
      <c r="I1146" s="8" t="s">
        <v>4203</v>
      </c>
      <c r="J1146" s="13" t="s">
        <v>18</v>
      </c>
      <c r="K1146" s="13"/>
      <c r="L1146" s="13"/>
    </row>
    <row r="1147" ht="27" spans="1:12">
      <c r="A1147" s="8">
        <v>1145</v>
      </c>
      <c r="B1147" s="8" t="s">
        <v>2605</v>
      </c>
      <c r="C1147" s="8" t="s">
        <v>2606</v>
      </c>
      <c r="D1147" s="8" t="s">
        <v>2607</v>
      </c>
      <c r="E1147" s="9" t="s">
        <v>4204</v>
      </c>
      <c r="F1147" s="8" t="s">
        <v>190</v>
      </c>
      <c r="G1147" s="8" t="s">
        <v>4205</v>
      </c>
      <c r="H1147" s="10" t="s">
        <v>4206</v>
      </c>
      <c r="I1147" s="8" t="s">
        <v>4207</v>
      </c>
      <c r="J1147" s="13" t="s">
        <v>18</v>
      </c>
      <c r="K1147" s="13"/>
      <c r="L1147" s="13"/>
    </row>
    <row r="1148" ht="27" spans="1:12">
      <c r="A1148" s="8">
        <v>1146</v>
      </c>
      <c r="B1148" s="8" t="s">
        <v>2605</v>
      </c>
      <c r="C1148" s="8" t="s">
        <v>2606</v>
      </c>
      <c r="D1148" s="8" t="s">
        <v>2607</v>
      </c>
      <c r="E1148" s="9" t="s">
        <v>4208</v>
      </c>
      <c r="F1148" s="8" t="s">
        <v>190</v>
      </c>
      <c r="G1148" s="8" t="s">
        <v>4209</v>
      </c>
      <c r="H1148" s="10" t="s">
        <v>4210</v>
      </c>
      <c r="I1148" s="8" t="s">
        <v>3643</v>
      </c>
      <c r="J1148" s="13" t="s">
        <v>18</v>
      </c>
      <c r="K1148" s="13"/>
      <c r="L1148" s="13"/>
    </row>
    <row r="1149" ht="27" spans="1:12">
      <c r="A1149" s="8">
        <v>1147</v>
      </c>
      <c r="B1149" s="8" t="s">
        <v>2605</v>
      </c>
      <c r="C1149" s="8" t="s">
        <v>2606</v>
      </c>
      <c r="D1149" s="8" t="s">
        <v>2607</v>
      </c>
      <c r="E1149" s="9" t="s">
        <v>4211</v>
      </c>
      <c r="F1149" s="8" t="s">
        <v>190</v>
      </c>
      <c r="G1149" s="8" t="s">
        <v>4212</v>
      </c>
      <c r="H1149" s="10" t="s">
        <v>4213</v>
      </c>
      <c r="I1149" s="8" t="s">
        <v>4214</v>
      </c>
      <c r="J1149" s="13" t="s">
        <v>18</v>
      </c>
      <c r="K1149" s="13"/>
      <c r="L1149" s="13"/>
    </row>
    <row r="1150" ht="27" spans="1:12">
      <c r="A1150" s="8">
        <v>1148</v>
      </c>
      <c r="B1150" s="8" t="s">
        <v>2605</v>
      </c>
      <c r="C1150" s="8" t="s">
        <v>2606</v>
      </c>
      <c r="D1150" s="8" t="s">
        <v>2607</v>
      </c>
      <c r="E1150" s="9" t="s">
        <v>4215</v>
      </c>
      <c r="F1150" s="8" t="s">
        <v>190</v>
      </c>
      <c r="G1150" s="8" t="s">
        <v>4216</v>
      </c>
      <c r="H1150" s="10" t="s">
        <v>4217</v>
      </c>
      <c r="I1150" s="8" t="s">
        <v>3055</v>
      </c>
      <c r="J1150" s="13" t="s">
        <v>18</v>
      </c>
      <c r="K1150" s="13"/>
      <c r="L1150" s="13"/>
    </row>
    <row r="1151" ht="27" spans="1:12">
      <c r="A1151" s="8">
        <v>1149</v>
      </c>
      <c r="B1151" s="8" t="s">
        <v>2605</v>
      </c>
      <c r="C1151" s="8" t="s">
        <v>2606</v>
      </c>
      <c r="D1151" s="8" t="s">
        <v>2607</v>
      </c>
      <c r="E1151" s="9" t="s">
        <v>4218</v>
      </c>
      <c r="F1151" s="8" t="s">
        <v>190</v>
      </c>
      <c r="G1151" s="8" t="s">
        <v>4219</v>
      </c>
      <c r="H1151" s="10" t="s">
        <v>4220</v>
      </c>
      <c r="I1151" s="8" t="s">
        <v>4221</v>
      </c>
      <c r="J1151" s="13" t="s">
        <v>18</v>
      </c>
      <c r="K1151" s="13"/>
      <c r="L1151" s="13"/>
    </row>
    <row r="1152" ht="27" spans="1:12">
      <c r="A1152" s="8">
        <v>1150</v>
      </c>
      <c r="B1152" s="8" t="s">
        <v>2605</v>
      </c>
      <c r="C1152" s="8" t="s">
        <v>2606</v>
      </c>
      <c r="D1152" s="8" t="s">
        <v>2607</v>
      </c>
      <c r="E1152" s="9" t="s">
        <v>4222</v>
      </c>
      <c r="F1152" s="8" t="s">
        <v>190</v>
      </c>
      <c r="G1152" s="8" t="s">
        <v>4223</v>
      </c>
      <c r="H1152" s="10" t="s">
        <v>4224</v>
      </c>
      <c r="I1152" s="8" t="s">
        <v>4225</v>
      </c>
      <c r="J1152" s="13" t="s">
        <v>18</v>
      </c>
      <c r="K1152" s="13"/>
      <c r="L1152" s="13"/>
    </row>
    <row r="1153" ht="27" spans="1:12">
      <c r="A1153" s="8">
        <v>1151</v>
      </c>
      <c r="B1153" s="8" t="s">
        <v>2605</v>
      </c>
      <c r="C1153" s="8" t="s">
        <v>2606</v>
      </c>
      <c r="D1153" s="8" t="s">
        <v>2607</v>
      </c>
      <c r="E1153" s="9" t="s">
        <v>4226</v>
      </c>
      <c r="F1153" s="8" t="s">
        <v>190</v>
      </c>
      <c r="G1153" s="8" t="s">
        <v>4227</v>
      </c>
      <c r="H1153" s="10" t="s">
        <v>4228</v>
      </c>
      <c r="I1153" s="8" t="s">
        <v>4229</v>
      </c>
      <c r="J1153" s="13" t="s">
        <v>18</v>
      </c>
      <c r="K1153" s="13"/>
      <c r="L1153" s="13"/>
    </row>
    <row r="1154" ht="27" spans="1:12">
      <c r="A1154" s="8">
        <v>1152</v>
      </c>
      <c r="B1154" s="8" t="s">
        <v>2605</v>
      </c>
      <c r="C1154" s="8" t="s">
        <v>2606</v>
      </c>
      <c r="D1154" s="8" t="s">
        <v>2607</v>
      </c>
      <c r="E1154" s="9" t="s">
        <v>4230</v>
      </c>
      <c r="F1154" s="8" t="s">
        <v>190</v>
      </c>
      <c r="G1154" s="8" t="s">
        <v>4231</v>
      </c>
      <c r="H1154" s="10" t="s">
        <v>4232</v>
      </c>
      <c r="I1154" s="8" t="s">
        <v>4233</v>
      </c>
      <c r="J1154" s="13" t="s">
        <v>18</v>
      </c>
      <c r="K1154" s="13"/>
      <c r="L1154" s="13"/>
    </row>
    <row r="1155" ht="27" spans="1:12">
      <c r="A1155" s="8">
        <v>1153</v>
      </c>
      <c r="B1155" s="8" t="s">
        <v>2605</v>
      </c>
      <c r="C1155" s="8" t="s">
        <v>2606</v>
      </c>
      <c r="D1155" s="8" t="s">
        <v>2607</v>
      </c>
      <c r="E1155" s="9" t="s">
        <v>4234</v>
      </c>
      <c r="F1155" s="8" t="s">
        <v>190</v>
      </c>
      <c r="G1155" s="8" t="s">
        <v>4235</v>
      </c>
      <c r="H1155" s="10" t="s">
        <v>4236</v>
      </c>
      <c r="I1155" s="8" t="s">
        <v>4237</v>
      </c>
      <c r="J1155" s="13" t="s">
        <v>18</v>
      </c>
      <c r="K1155" s="13"/>
      <c r="L1155" s="13"/>
    </row>
    <row r="1156" ht="27" spans="1:12">
      <c r="A1156" s="8">
        <v>1154</v>
      </c>
      <c r="B1156" s="8" t="s">
        <v>2605</v>
      </c>
      <c r="C1156" s="8" t="s">
        <v>2606</v>
      </c>
      <c r="D1156" s="8" t="s">
        <v>2607</v>
      </c>
      <c r="E1156" s="9" t="s">
        <v>4238</v>
      </c>
      <c r="F1156" s="8" t="s">
        <v>190</v>
      </c>
      <c r="G1156" s="8" t="s">
        <v>4239</v>
      </c>
      <c r="H1156" s="10" t="s">
        <v>4240</v>
      </c>
      <c r="I1156" s="8" t="s">
        <v>4241</v>
      </c>
      <c r="J1156" s="13" t="s">
        <v>18</v>
      </c>
      <c r="K1156" s="13"/>
      <c r="L1156" s="13"/>
    </row>
    <row r="1157" ht="27" spans="1:12">
      <c r="A1157" s="8">
        <v>1155</v>
      </c>
      <c r="B1157" s="8" t="s">
        <v>2605</v>
      </c>
      <c r="C1157" s="8" t="s">
        <v>2606</v>
      </c>
      <c r="D1157" s="8" t="s">
        <v>2607</v>
      </c>
      <c r="E1157" s="9" t="s">
        <v>4242</v>
      </c>
      <c r="F1157" s="8" t="s">
        <v>190</v>
      </c>
      <c r="G1157" s="8" t="s">
        <v>4243</v>
      </c>
      <c r="H1157" s="10" t="s">
        <v>4244</v>
      </c>
      <c r="I1157" s="8" t="s">
        <v>4245</v>
      </c>
      <c r="J1157" s="13" t="s">
        <v>18</v>
      </c>
      <c r="K1157" s="13"/>
      <c r="L1157" s="13"/>
    </row>
    <row r="1158" ht="27" spans="1:12">
      <c r="A1158" s="8">
        <v>1156</v>
      </c>
      <c r="B1158" s="8" t="s">
        <v>2605</v>
      </c>
      <c r="C1158" s="8" t="s">
        <v>2606</v>
      </c>
      <c r="D1158" s="8" t="s">
        <v>2607</v>
      </c>
      <c r="E1158" s="9" t="s">
        <v>4246</v>
      </c>
      <c r="F1158" s="8" t="s">
        <v>190</v>
      </c>
      <c r="G1158" s="8" t="s">
        <v>4247</v>
      </c>
      <c r="H1158" s="10" t="s">
        <v>4248</v>
      </c>
      <c r="I1158" s="8" t="s">
        <v>3368</v>
      </c>
      <c r="J1158" s="13" t="s">
        <v>18</v>
      </c>
      <c r="K1158" s="13"/>
      <c r="L1158" s="13"/>
    </row>
    <row r="1159" ht="27" spans="1:12">
      <c r="A1159" s="8">
        <v>1157</v>
      </c>
      <c r="B1159" s="8" t="s">
        <v>2605</v>
      </c>
      <c r="C1159" s="8" t="s">
        <v>2606</v>
      </c>
      <c r="D1159" s="8" t="s">
        <v>2607</v>
      </c>
      <c r="E1159" s="9" t="s">
        <v>4249</v>
      </c>
      <c r="F1159" s="8" t="s">
        <v>190</v>
      </c>
      <c r="G1159" s="8" t="s">
        <v>4250</v>
      </c>
      <c r="H1159" s="10" t="s">
        <v>4251</v>
      </c>
      <c r="I1159" s="8" t="s">
        <v>4252</v>
      </c>
      <c r="J1159" s="13" t="s">
        <v>18</v>
      </c>
      <c r="K1159" s="13"/>
      <c r="L1159" s="13"/>
    </row>
    <row r="1160" ht="27" spans="1:12">
      <c r="A1160" s="8">
        <v>1158</v>
      </c>
      <c r="B1160" s="8" t="s">
        <v>2605</v>
      </c>
      <c r="C1160" s="8" t="s">
        <v>2606</v>
      </c>
      <c r="D1160" s="8" t="s">
        <v>2607</v>
      </c>
      <c r="E1160" s="9" t="s">
        <v>4253</v>
      </c>
      <c r="F1160" s="8" t="s">
        <v>190</v>
      </c>
      <c r="G1160" s="8" t="s">
        <v>4254</v>
      </c>
      <c r="H1160" s="10" t="s">
        <v>4255</v>
      </c>
      <c r="I1160" s="8" t="s">
        <v>4256</v>
      </c>
      <c r="J1160" s="13" t="s">
        <v>18</v>
      </c>
      <c r="K1160" s="13"/>
      <c r="L1160" s="13"/>
    </row>
    <row r="1161" ht="27" spans="1:12">
      <c r="A1161" s="8">
        <v>1159</v>
      </c>
      <c r="B1161" s="8" t="s">
        <v>2605</v>
      </c>
      <c r="C1161" s="8" t="s">
        <v>2606</v>
      </c>
      <c r="D1161" s="8" t="s">
        <v>2607</v>
      </c>
      <c r="E1161" s="9" t="s">
        <v>4257</v>
      </c>
      <c r="F1161" s="8" t="s">
        <v>190</v>
      </c>
      <c r="G1161" s="8" t="s">
        <v>4258</v>
      </c>
      <c r="H1161" s="10" t="s">
        <v>4259</v>
      </c>
      <c r="I1161" s="8" t="s">
        <v>4260</v>
      </c>
      <c r="J1161" s="13" t="s">
        <v>18</v>
      </c>
      <c r="K1161" s="13"/>
      <c r="L1161" s="13"/>
    </row>
    <row r="1162" ht="27" spans="1:12">
      <c r="A1162" s="8">
        <v>1160</v>
      </c>
      <c r="B1162" s="8" t="s">
        <v>2605</v>
      </c>
      <c r="C1162" s="8" t="s">
        <v>2606</v>
      </c>
      <c r="D1162" s="8" t="s">
        <v>2607</v>
      </c>
      <c r="E1162" s="9" t="s">
        <v>4261</v>
      </c>
      <c r="F1162" s="8" t="s">
        <v>190</v>
      </c>
      <c r="G1162" s="8" t="s">
        <v>4262</v>
      </c>
      <c r="H1162" s="10" t="s">
        <v>4263</v>
      </c>
      <c r="I1162" s="8" t="s">
        <v>4264</v>
      </c>
      <c r="J1162" s="13" t="s">
        <v>18</v>
      </c>
      <c r="K1162" s="13"/>
      <c r="L1162" s="13"/>
    </row>
    <row r="1163" ht="27" spans="1:12">
      <c r="A1163" s="8">
        <v>1161</v>
      </c>
      <c r="B1163" s="8" t="s">
        <v>2605</v>
      </c>
      <c r="C1163" s="8" t="s">
        <v>2606</v>
      </c>
      <c r="D1163" s="8" t="s">
        <v>2607</v>
      </c>
      <c r="E1163" s="9" t="s">
        <v>4265</v>
      </c>
      <c r="F1163" s="8" t="s">
        <v>190</v>
      </c>
      <c r="G1163" s="8" t="s">
        <v>4266</v>
      </c>
      <c r="H1163" s="10" t="s">
        <v>4267</v>
      </c>
      <c r="I1163" s="8" t="s">
        <v>2653</v>
      </c>
      <c r="J1163" s="13" t="s">
        <v>18</v>
      </c>
      <c r="K1163" s="13"/>
      <c r="L1163" s="13"/>
    </row>
    <row r="1164" ht="27" spans="1:12">
      <c r="A1164" s="8">
        <v>1162</v>
      </c>
      <c r="B1164" s="8" t="s">
        <v>2605</v>
      </c>
      <c r="C1164" s="8" t="s">
        <v>2606</v>
      </c>
      <c r="D1164" s="8" t="s">
        <v>2607</v>
      </c>
      <c r="E1164" s="9" t="s">
        <v>4268</v>
      </c>
      <c r="F1164" s="8" t="s">
        <v>190</v>
      </c>
      <c r="G1164" s="8" t="s">
        <v>4269</v>
      </c>
      <c r="H1164" s="10" t="s">
        <v>4270</v>
      </c>
      <c r="I1164" s="8" t="s">
        <v>4271</v>
      </c>
      <c r="J1164" s="13" t="s">
        <v>18</v>
      </c>
      <c r="K1164" s="13"/>
      <c r="L1164" s="13"/>
    </row>
    <row r="1165" ht="27" spans="1:12">
      <c r="A1165" s="8">
        <v>1163</v>
      </c>
      <c r="B1165" s="8" t="s">
        <v>2605</v>
      </c>
      <c r="C1165" s="8" t="s">
        <v>2606</v>
      </c>
      <c r="D1165" s="8" t="s">
        <v>2607</v>
      </c>
      <c r="E1165" s="9" t="s">
        <v>4272</v>
      </c>
      <c r="F1165" s="8" t="s">
        <v>190</v>
      </c>
      <c r="G1165" s="8" t="s">
        <v>4273</v>
      </c>
      <c r="H1165" s="10" t="s">
        <v>4274</v>
      </c>
      <c r="I1165" s="8" t="s">
        <v>4275</v>
      </c>
      <c r="J1165" s="13" t="s">
        <v>18</v>
      </c>
      <c r="K1165" s="13"/>
      <c r="L1165" s="13"/>
    </row>
    <row r="1166" ht="40.5" spans="1:12">
      <c r="A1166" s="8">
        <v>1164</v>
      </c>
      <c r="B1166" s="8" t="s">
        <v>2605</v>
      </c>
      <c r="C1166" s="8" t="s">
        <v>2606</v>
      </c>
      <c r="D1166" s="8" t="s">
        <v>2607</v>
      </c>
      <c r="E1166" s="9" t="s">
        <v>4276</v>
      </c>
      <c r="F1166" s="8" t="s">
        <v>190</v>
      </c>
      <c r="G1166" s="8" t="s">
        <v>4277</v>
      </c>
      <c r="H1166" s="10" t="s">
        <v>4278</v>
      </c>
      <c r="I1166" s="8" t="s">
        <v>4279</v>
      </c>
      <c r="J1166" s="13" t="s">
        <v>18</v>
      </c>
      <c r="K1166" s="13"/>
      <c r="L1166" s="13"/>
    </row>
    <row r="1167" ht="27" spans="1:12">
      <c r="A1167" s="8">
        <v>1165</v>
      </c>
      <c r="B1167" s="8" t="s">
        <v>2605</v>
      </c>
      <c r="C1167" s="8" t="s">
        <v>2606</v>
      </c>
      <c r="D1167" s="8" t="s">
        <v>2607</v>
      </c>
      <c r="E1167" s="9" t="s">
        <v>4280</v>
      </c>
      <c r="F1167" s="8" t="s">
        <v>190</v>
      </c>
      <c r="G1167" s="8" t="s">
        <v>4281</v>
      </c>
      <c r="H1167" s="10" t="s">
        <v>4282</v>
      </c>
      <c r="I1167" s="8" t="s">
        <v>4094</v>
      </c>
      <c r="J1167" s="13" t="s">
        <v>18</v>
      </c>
      <c r="K1167" s="13"/>
      <c r="L1167" s="13"/>
    </row>
    <row r="1168" ht="27" spans="1:12">
      <c r="A1168" s="8">
        <v>1166</v>
      </c>
      <c r="B1168" s="8" t="s">
        <v>2605</v>
      </c>
      <c r="C1168" s="8" t="s">
        <v>2606</v>
      </c>
      <c r="D1168" s="8" t="s">
        <v>2607</v>
      </c>
      <c r="E1168" s="9" t="s">
        <v>4283</v>
      </c>
      <c r="F1168" s="8" t="s">
        <v>190</v>
      </c>
      <c r="G1168" s="8" t="s">
        <v>4284</v>
      </c>
      <c r="H1168" s="10" t="s">
        <v>4285</v>
      </c>
      <c r="I1168" s="8" t="s">
        <v>4286</v>
      </c>
      <c r="J1168" s="13" t="s">
        <v>18</v>
      </c>
      <c r="K1168" s="13"/>
      <c r="L1168" s="13"/>
    </row>
    <row r="1169" ht="27" spans="1:12">
      <c r="A1169" s="8">
        <v>1167</v>
      </c>
      <c r="B1169" s="8" t="s">
        <v>2605</v>
      </c>
      <c r="C1169" s="8" t="s">
        <v>2606</v>
      </c>
      <c r="D1169" s="8" t="s">
        <v>2607</v>
      </c>
      <c r="E1169" s="9" t="s">
        <v>4287</v>
      </c>
      <c r="F1169" s="8" t="s">
        <v>190</v>
      </c>
      <c r="G1169" s="8" t="s">
        <v>4288</v>
      </c>
      <c r="H1169" s="10" t="s">
        <v>4289</v>
      </c>
      <c r="I1169" s="8" t="s">
        <v>4290</v>
      </c>
      <c r="J1169" s="13" t="s">
        <v>18</v>
      </c>
      <c r="K1169" s="13"/>
      <c r="L1169" s="13"/>
    </row>
    <row r="1170" ht="27" spans="1:12">
      <c r="A1170" s="8">
        <v>1168</v>
      </c>
      <c r="B1170" s="8" t="s">
        <v>2605</v>
      </c>
      <c r="C1170" s="8" t="s">
        <v>2606</v>
      </c>
      <c r="D1170" s="8" t="s">
        <v>2607</v>
      </c>
      <c r="E1170" s="9" t="s">
        <v>4291</v>
      </c>
      <c r="F1170" s="8" t="s">
        <v>190</v>
      </c>
      <c r="G1170" s="8" t="s">
        <v>4292</v>
      </c>
      <c r="H1170" s="10" t="s">
        <v>4293</v>
      </c>
      <c r="I1170" s="8" t="s">
        <v>4294</v>
      </c>
      <c r="J1170" s="13" t="s">
        <v>18</v>
      </c>
      <c r="K1170" s="13"/>
      <c r="L1170" s="13"/>
    </row>
    <row r="1171" ht="27" spans="1:12">
      <c r="A1171" s="8">
        <v>1169</v>
      </c>
      <c r="B1171" s="8" t="s">
        <v>2605</v>
      </c>
      <c r="C1171" s="8" t="s">
        <v>2606</v>
      </c>
      <c r="D1171" s="8" t="s">
        <v>2607</v>
      </c>
      <c r="E1171" s="9" t="s">
        <v>4295</v>
      </c>
      <c r="F1171" s="8" t="s">
        <v>190</v>
      </c>
      <c r="G1171" s="8" t="s">
        <v>4296</v>
      </c>
      <c r="H1171" s="10" t="s">
        <v>4297</v>
      </c>
      <c r="I1171" s="8" t="s">
        <v>4298</v>
      </c>
      <c r="J1171" s="13" t="s">
        <v>18</v>
      </c>
      <c r="K1171" s="13"/>
      <c r="L1171" s="13"/>
    </row>
    <row r="1172" ht="27" spans="1:12">
      <c r="A1172" s="8">
        <v>1170</v>
      </c>
      <c r="B1172" s="8" t="s">
        <v>2605</v>
      </c>
      <c r="C1172" s="8" t="s">
        <v>2606</v>
      </c>
      <c r="D1172" s="8" t="s">
        <v>2607</v>
      </c>
      <c r="E1172" s="9" t="s">
        <v>4299</v>
      </c>
      <c r="F1172" s="8" t="s">
        <v>190</v>
      </c>
      <c r="G1172" s="8" t="s">
        <v>4300</v>
      </c>
      <c r="H1172" s="10" t="s">
        <v>4301</v>
      </c>
      <c r="I1172" s="8" t="s">
        <v>4302</v>
      </c>
      <c r="J1172" s="13" t="s">
        <v>18</v>
      </c>
      <c r="K1172" s="13"/>
      <c r="L1172" s="13"/>
    </row>
    <row r="1173" ht="27" spans="1:12">
      <c r="A1173" s="8">
        <v>1171</v>
      </c>
      <c r="B1173" s="8" t="s">
        <v>2605</v>
      </c>
      <c r="C1173" s="8" t="s">
        <v>2606</v>
      </c>
      <c r="D1173" s="8" t="s">
        <v>2607</v>
      </c>
      <c r="E1173" s="9" t="s">
        <v>4303</v>
      </c>
      <c r="F1173" s="8" t="s">
        <v>190</v>
      </c>
      <c r="G1173" s="8" t="s">
        <v>4304</v>
      </c>
      <c r="H1173" s="10" t="s">
        <v>4305</v>
      </c>
      <c r="I1173" s="8" t="s">
        <v>4306</v>
      </c>
      <c r="J1173" s="13" t="s">
        <v>18</v>
      </c>
      <c r="K1173" s="13"/>
      <c r="L1173" s="13"/>
    </row>
    <row r="1174" ht="27" spans="1:12">
      <c r="A1174" s="8">
        <v>1172</v>
      </c>
      <c r="B1174" s="8" t="s">
        <v>2605</v>
      </c>
      <c r="C1174" s="8" t="s">
        <v>2606</v>
      </c>
      <c r="D1174" s="8" t="s">
        <v>2607</v>
      </c>
      <c r="E1174" s="9" t="s">
        <v>4307</v>
      </c>
      <c r="F1174" s="8" t="s">
        <v>190</v>
      </c>
      <c r="G1174" s="8" t="s">
        <v>4308</v>
      </c>
      <c r="H1174" s="10" t="s">
        <v>4309</v>
      </c>
      <c r="I1174" s="8" t="s">
        <v>3491</v>
      </c>
      <c r="J1174" s="13" t="s">
        <v>18</v>
      </c>
      <c r="K1174" s="13"/>
      <c r="L1174" s="13"/>
    </row>
    <row r="1175" ht="27" spans="1:12">
      <c r="A1175" s="8">
        <v>1173</v>
      </c>
      <c r="B1175" s="8" t="s">
        <v>2605</v>
      </c>
      <c r="C1175" s="8" t="s">
        <v>2606</v>
      </c>
      <c r="D1175" s="8" t="s">
        <v>2607</v>
      </c>
      <c r="E1175" s="9" t="s">
        <v>4310</v>
      </c>
      <c r="F1175" s="8" t="s">
        <v>190</v>
      </c>
      <c r="G1175" s="8" t="s">
        <v>4311</v>
      </c>
      <c r="H1175" s="10" t="s">
        <v>4312</v>
      </c>
      <c r="I1175" s="8" t="s">
        <v>4313</v>
      </c>
      <c r="J1175" s="13" t="s">
        <v>18</v>
      </c>
      <c r="K1175" s="13"/>
      <c r="L1175" s="13"/>
    </row>
    <row r="1176" ht="27" spans="1:12">
      <c r="A1176" s="8">
        <v>1174</v>
      </c>
      <c r="B1176" s="8" t="s">
        <v>2605</v>
      </c>
      <c r="C1176" s="8" t="s">
        <v>2606</v>
      </c>
      <c r="D1176" s="8" t="s">
        <v>2607</v>
      </c>
      <c r="E1176" s="9" t="s">
        <v>4314</v>
      </c>
      <c r="F1176" s="8" t="s">
        <v>190</v>
      </c>
      <c r="G1176" s="8" t="s">
        <v>2697</v>
      </c>
      <c r="H1176" s="10" t="s">
        <v>4315</v>
      </c>
      <c r="I1176" s="8" t="s">
        <v>4214</v>
      </c>
      <c r="J1176" s="13" t="s">
        <v>18</v>
      </c>
      <c r="K1176" s="13"/>
      <c r="L1176" s="13"/>
    </row>
    <row r="1177" ht="27" spans="1:12">
      <c r="A1177" s="8">
        <v>1175</v>
      </c>
      <c r="B1177" s="8" t="s">
        <v>2605</v>
      </c>
      <c r="C1177" s="8" t="s">
        <v>2606</v>
      </c>
      <c r="D1177" s="8" t="s">
        <v>2607</v>
      </c>
      <c r="E1177" s="9" t="s">
        <v>4316</v>
      </c>
      <c r="F1177" s="8" t="s">
        <v>190</v>
      </c>
      <c r="G1177" s="8" t="s">
        <v>4317</v>
      </c>
      <c r="H1177" s="10" t="s">
        <v>4318</v>
      </c>
      <c r="I1177" s="8" t="s">
        <v>4319</v>
      </c>
      <c r="J1177" s="13" t="s">
        <v>18</v>
      </c>
      <c r="K1177" s="13"/>
      <c r="L1177" s="13"/>
    </row>
    <row r="1178" ht="27" spans="1:12">
      <c r="A1178" s="8">
        <v>1176</v>
      </c>
      <c r="B1178" s="8" t="s">
        <v>2605</v>
      </c>
      <c r="C1178" s="8" t="s">
        <v>2606</v>
      </c>
      <c r="D1178" s="8" t="s">
        <v>2607</v>
      </c>
      <c r="E1178" s="9" t="s">
        <v>4320</v>
      </c>
      <c r="F1178" s="8" t="s">
        <v>190</v>
      </c>
      <c r="G1178" s="8" t="s">
        <v>4321</v>
      </c>
      <c r="H1178" s="10" t="s">
        <v>4322</v>
      </c>
      <c r="I1178" s="8" t="s">
        <v>4323</v>
      </c>
      <c r="J1178" s="13" t="s">
        <v>18</v>
      </c>
      <c r="K1178" s="13"/>
      <c r="L1178" s="13"/>
    </row>
    <row r="1179" ht="27" spans="1:12">
      <c r="A1179" s="8">
        <v>1177</v>
      </c>
      <c r="B1179" s="8" t="s">
        <v>2605</v>
      </c>
      <c r="C1179" s="8" t="s">
        <v>2606</v>
      </c>
      <c r="D1179" s="8" t="s">
        <v>2607</v>
      </c>
      <c r="E1179" s="9" t="s">
        <v>4324</v>
      </c>
      <c r="F1179" s="8" t="s">
        <v>190</v>
      </c>
      <c r="G1179" s="8" t="s">
        <v>4325</v>
      </c>
      <c r="H1179" s="10" t="s">
        <v>4326</v>
      </c>
      <c r="I1179" s="8" t="s">
        <v>4327</v>
      </c>
      <c r="J1179" s="13" t="s">
        <v>18</v>
      </c>
      <c r="K1179" s="13"/>
      <c r="L1179" s="13"/>
    </row>
    <row r="1180" ht="27" spans="1:12">
      <c r="A1180" s="8">
        <v>1178</v>
      </c>
      <c r="B1180" s="8" t="s">
        <v>2605</v>
      </c>
      <c r="C1180" s="8" t="s">
        <v>2606</v>
      </c>
      <c r="D1180" s="8" t="s">
        <v>2607</v>
      </c>
      <c r="E1180" s="9" t="s">
        <v>4328</v>
      </c>
      <c r="F1180" s="8" t="s">
        <v>190</v>
      </c>
      <c r="G1180" s="8" t="s">
        <v>4329</v>
      </c>
      <c r="H1180" s="10" t="s">
        <v>4330</v>
      </c>
      <c r="I1180" s="8" t="s">
        <v>2964</v>
      </c>
      <c r="J1180" s="13" t="s">
        <v>18</v>
      </c>
      <c r="K1180" s="13"/>
      <c r="L1180" s="13"/>
    </row>
    <row r="1181" ht="27" spans="1:12">
      <c r="A1181" s="8">
        <v>1179</v>
      </c>
      <c r="B1181" s="8" t="s">
        <v>2605</v>
      </c>
      <c r="C1181" s="8" t="s">
        <v>2606</v>
      </c>
      <c r="D1181" s="8" t="s">
        <v>2607</v>
      </c>
      <c r="E1181" s="9" t="s">
        <v>4331</v>
      </c>
      <c r="F1181" s="8" t="s">
        <v>190</v>
      </c>
      <c r="G1181" s="8" t="s">
        <v>4332</v>
      </c>
      <c r="H1181" s="10" t="s">
        <v>4333</v>
      </c>
      <c r="I1181" s="8" t="s">
        <v>4334</v>
      </c>
      <c r="J1181" s="13" t="s">
        <v>18</v>
      </c>
      <c r="K1181" s="13"/>
      <c r="L1181" s="13"/>
    </row>
    <row r="1182" ht="27" spans="1:12">
      <c r="A1182" s="8">
        <v>1180</v>
      </c>
      <c r="B1182" s="8" t="s">
        <v>2605</v>
      </c>
      <c r="C1182" s="8" t="s">
        <v>2606</v>
      </c>
      <c r="D1182" s="8" t="s">
        <v>2607</v>
      </c>
      <c r="E1182" s="9" t="s">
        <v>4335</v>
      </c>
      <c r="F1182" s="8" t="s">
        <v>190</v>
      </c>
      <c r="G1182" s="8" t="s">
        <v>4336</v>
      </c>
      <c r="H1182" s="10" t="s">
        <v>4337</v>
      </c>
      <c r="I1182" s="8" t="s">
        <v>4338</v>
      </c>
      <c r="J1182" s="13" t="s">
        <v>18</v>
      </c>
      <c r="K1182" s="13"/>
      <c r="L1182" s="13"/>
    </row>
    <row r="1183" ht="27" spans="1:12">
      <c r="A1183" s="8">
        <v>1181</v>
      </c>
      <c r="B1183" s="8" t="s">
        <v>2605</v>
      </c>
      <c r="C1183" s="8" t="s">
        <v>2606</v>
      </c>
      <c r="D1183" s="8" t="s">
        <v>2607</v>
      </c>
      <c r="E1183" s="9" t="s">
        <v>4339</v>
      </c>
      <c r="F1183" s="8" t="s">
        <v>190</v>
      </c>
      <c r="G1183" s="8" t="s">
        <v>4340</v>
      </c>
      <c r="H1183" s="10" t="s">
        <v>4341</v>
      </c>
      <c r="I1183" s="8" t="s">
        <v>3075</v>
      </c>
      <c r="J1183" s="13" t="s">
        <v>18</v>
      </c>
      <c r="K1183" s="13"/>
      <c r="L1183" s="13"/>
    </row>
    <row r="1184" ht="27" spans="1:12">
      <c r="A1184" s="8">
        <v>1182</v>
      </c>
      <c r="B1184" s="8" t="s">
        <v>2605</v>
      </c>
      <c r="C1184" s="8" t="s">
        <v>2606</v>
      </c>
      <c r="D1184" s="8" t="s">
        <v>2607</v>
      </c>
      <c r="E1184" s="9" t="s">
        <v>4342</v>
      </c>
      <c r="F1184" s="8" t="s">
        <v>190</v>
      </c>
      <c r="G1184" s="8" t="s">
        <v>4343</v>
      </c>
      <c r="H1184" s="10" t="s">
        <v>4344</v>
      </c>
      <c r="I1184" s="8" t="s">
        <v>4345</v>
      </c>
      <c r="J1184" s="13" t="s">
        <v>18</v>
      </c>
      <c r="K1184" s="13"/>
      <c r="L1184" s="13"/>
    </row>
    <row r="1185" ht="27" spans="1:12">
      <c r="A1185" s="8">
        <v>1183</v>
      </c>
      <c r="B1185" s="8" t="s">
        <v>2605</v>
      </c>
      <c r="C1185" s="8" t="s">
        <v>2606</v>
      </c>
      <c r="D1185" s="8" t="s">
        <v>2607</v>
      </c>
      <c r="E1185" s="9" t="s">
        <v>4346</v>
      </c>
      <c r="F1185" s="8" t="s">
        <v>190</v>
      </c>
      <c r="G1185" s="8" t="s">
        <v>4347</v>
      </c>
      <c r="H1185" s="10" t="s">
        <v>4348</v>
      </c>
      <c r="I1185" s="8" t="s">
        <v>4349</v>
      </c>
      <c r="J1185" s="13" t="s">
        <v>18</v>
      </c>
      <c r="K1185" s="13"/>
      <c r="L1185" s="13"/>
    </row>
    <row r="1186" ht="27" spans="1:12">
      <c r="A1186" s="8">
        <v>1184</v>
      </c>
      <c r="B1186" s="8" t="s">
        <v>2605</v>
      </c>
      <c r="C1186" s="8" t="s">
        <v>2606</v>
      </c>
      <c r="D1186" s="8" t="s">
        <v>2607</v>
      </c>
      <c r="E1186" s="9" t="s">
        <v>4350</v>
      </c>
      <c r="F1186" s="8" t="s">
        <v>190</v>
      </c>
      <c r="G1186" s="8" t="s">
        <v>4351</v>
      </c>
      <c r="H1186" s="10" t="s">
        <v>4352</v>
      </c>
      <c r="I1186" s="8" t="s">
        <v>4353</v>
      </c>
      <c r="J1186" s="13" t="s">
        <v>18</v>
      </c>
      <c r="K1186" s="13"/>
      <c r="L1186" s="13"/>
    </row>
    <row r="1187" ht="27" spans="1:12">
      <c r="A1187" s="8">
        <v>1185</v>
      </c>
      <c r="B1187" s="8" t="s">
        <v>2605</v>
      </c>
      <c r="C1187" s="8" t="s">
        <v>2606</v>
      </c>
      <c r="D1187" s="8" t="s">
        <v>2607</v>
      </c>
      <c r="E1187" s="9" t="s">
        <v>4354</v>
      </c>
      <c r="F1187" s="8" t="s">
        <v>190</v>
      </c>
      <c r="G1187" s="8" t="s">
        <v>4355</v>
      </c>
      <c r="H1187" s="10" t="s">
        <v>4356</v>
      </c>
      <c r="I1187" s="8" t="s">
        <v>4357</v>
      </c>
      <c r="J1187" s="13" t="s">
        <v>18</v>
      </c>
      <c r="K1187" s="13"/>
      <c r="L1187" s="13"/>
    </row>
    <row r="1188" ht="27" spans="1:12">
      <c r="A1188" s="8">
        <v>1186</v>
      </c>
      <c r="B1188" s="8" t="s">
        <v>2605</v>
      </c>
      <c r="C1188" s="8" t="s">
        <v>2606</v>
      </c>
      <c r="D1188" s="8" t="s">
        <v>2607</v>
      </c>
      <c r="E1188" s="9" t="s">
        <v>4358</v>
      </c>
      <c r="F1188" s="8" t="s">
        <v>190</v>
      </c>
      <c r="G1188" s="8" t="s">
        <v>4359</v>
      </c>
      <c r="H1188" s="10" t="s">
        <v>4360</v>
      </c>
      <c r="I1188" s="8" t="s">
        <v>4361</v>
      </c>
      <c r="J1188" s="13" t="s">
        <v>18</v>
      </c>
      <c r="K1188" s="13"/>
      <c r="L1188" s="13"/>
    </row>
    <row r="1189" ht="27" spans="1:12">
      <c r="A1189" s="8">
        <v>1187</v>
      </c>
      <c r="B1189" s="8" t="s">
        <v>2605</v>
      </c>
      <c r="C1189" s="8" t="s">
        <v>2606</v>
      </c>
      <c r="D1189" s="8" t="s">
        <v>2607</v>
      </c>
      <c r="E1189" s="9" t="s">
        <v>4362</v>
      </c>
      <c r="F1189" s="8" t="s">
        <v>190</v>
      </c>
      <c r="G1189" s="8" t="s">
        <v>4363</v>
      </c>
      <c r="H1189" s="10" t="s">
        <v>4364</v>
      </c>
      <c r="I1189" s="8" t="s">
        <v>4365</v>
      </c>
      <c r="J1189" s="13" t="s">
        <v>18</v>
      </c>
      <c r="K1189" s="13"/>
      <c r="L1189" s="13"/>
    </row>
    <row r="1190" ht="27" spans="1:12">
      <c r="A1190" s="8">
        <v>1188</v>
      </c>
      <c r="B1190" s="8" t="s">
        <v>2605</v>
      </c>
      <c r="C1190" s="8" t="s">
        <v>2606</v>
      </c>
      <c r="D1190" s="8" t="s">
        <v>2607</v>
      </c>
      <c r="E1190" s="9" t="s">
        <v>4366</v>
      </c>
      <c r="F1190" s="8" t="s">
        <v>190</v>
      </c>
      <c r="G1190" s="8" t="s">
        <v>4367</v>
      </c>
      <c r="H1190" s="10" t="s">
        <v>4368</v>
      </c>
      <c r="I1190" s="8" t="s">
        <v>4369</v>
      </c>
      <c r="J1190" s="13" t="s">
        <v>18</v>
      </c>
      <c r="K1190" s="13"/>
      <c r="L1190" s="13"/>
    </row>
    <row r="1191" ht="27" spans="1:12">
      <c r="A1191" s="8">
        <v>1189</v>
      </c>
      <c r="B1191" s="8" t="s">
        <v>2605</v>
      </c>
      <c r="C1191" s="8" t="s">
        <v>2606</v>
      </c>
      <c r="D1191" s="8" t="s">
        <v>2607</v>
      </c>
      <c r="E1191" s="9" t="s">
        <v>4370</v>
      </c>
      <c r="F1191" s="8" t="s">
        <v>190</v>
      </c>
      <c r="G1191" s="8" t="s">
        <v>4371</v>
      </c>
      <c r="H1191" s="10" t="s">
        <v>4372</v>
      </c>
      <c r="I1191" s="8" t="s">
        <v>4373</v>
      </c>
      <c r="J1191" s="13" t="s">
        <v>18</v>
      </c>
      <c r="K1191" s="13"/>
      <c r="L1191" s="13"/>
    </row>
    <row r="1192" ht="27" spans="1:12">
      <c r="A1192" s="8">
        <v>1190</v>
      </c>
      <c r="B1192" s="8" t="s">
        <v>2605</v>
      </c>
      <c r="C1192" s="8" t="s">
        <v>2606</v>
      </c>
      <c r="D1192" s="8" t="s">
        <v>2607</v>
      </c>
      <c r="E1192" s="9" t="s">
        <v>4374</v>
      </c>
      <c r="F1192" s="8" t="s">
        <v>190</v>
      </c>
      <c r="G1192" s="8" t="s">
        <v>4375</v>
      </c>
      <c r="H1192" s="10" t="s">
        <v>4376</v>
      </c>
      <c r="I1192" s="8" t="s">
        <v>4377</v>
      </c>
      <c r="J1192" s="13" t="s">
        <v>18</v>
      </c>
      <c r="K1192" s="13"/>
      <c r="L1192" s="13"/>
    </row>
    <row r="1193" ht="27" spans="1:12">
      <c r="A1193" s="8">
        <v>1191</v>
      </c>
      <c r="B1193" s="8" t="s">
        <v>2605</v>
      </c>
      <c r="C1193" s="8" t="s">
        <v>2606</v>
      </c>
      <c r="D1193" s="8" t="s">
        <v>2607</v>
      </c>
      <c r="E1193" s="9" t="s">
        <v>4378</v>
      </c>
      <c r="F1193" s="8" t="s">
        <v>190</v>
      </c>
      <c r="G1193" s="8" t="s">
        <v>4379</v>
      </c>
      <c r="H1193" s="10" t="s">
        <v>4380</v>
      </c>
      <c r="I1193" s="8" t="s">
        <v>3430</v>
      </c>
      <c r="J1193" s="13" t="s">
        <v>18</v>
      </c>
      <c r="K1193" s="13"/>
      <c r="L1193" s="13"/>
    </row>
    <row r="1194" ht="27" spans="1:12">
      <c r="A1194" s="8">
        <v>1192</v>
      </c>
      <c r="B1194" s="8" t="s">
        <v>2605</v>
      </c>
      <c r="C1194" s="8" t="s">
        <v>2606</v>
      </c>
      <c r="D1194" s="8" t="s">
        <v>2607</v>
      </c>
      <c r="E1194" s="9" t="s">
        <v>4381</v>
      </c>
      <c r="F1194" s="8" t="s">
        <v>190</v>
      </c>
      <c r="G1194" s="8" t="s">
        <v>4382</v>
      </c>
      <c r="H1194" s="10" t="s">
        <v>4383</v>
      </c>
      <c r="I1194" s="8" t="s">
        <v>4384</v>
      </c>
      <c r="J1194" s="13" t="s">
        <v>18</v>
      </c>
      <c r="K1194" s="13"/>
      <c r="L1194" s="13"/>
    </row>
    <row r="1195" ht="27" spans="1:12">
      <c r="A1195" s="8">
        <v>1193</v>
      </c>
      <c r="B1195" s="8" t="s">
        <v>2605</v>
      </c>
      <c r="C1195" s="8" t="s">
        <v>2606</v>
      </c>
      <c r="D1195" s="8" t="s">
        <v>2607</v>
      </c>
      <c r="E1195" s="9" t="s">
        <v>4385</v>
      </c>
      <c r="F1195" s="8" t="s">
        <v>190</v>
      </c>
      <c r="G1195" s="8" t="s">
        <v>4386</v>
      </c>
      <c r="H1195" s="10" t="s">
        <v>4387</v>
      </c>
      <c r="I1195" s="8" t="s">
        <v>4388</v>
      </c>
      <c r="J1195" s="13" t="s">
        <v>18</v>
      </c>
      <c r="K1195" s="13"/>
      <c r="L1195" s="13"/>
    </row>
    <row r="1196" ht="27" spans="1:12">
      <c r="A1196" s="8">
        <v>1194</v>
      </c>
      <c r="B1196" s="8" t="s">
        <v>2605</v>
      </c>
      <c r="C1196" s="8" t="s">
        <v>2606</v>
      </c>
      <c r="D1196" s="8" t="s">
        <v>2607</v>
      </c>
      <c r="E1196" s="9" t="s">
        <v>4389</v>
      </c>
      <c r="F1196" s="8" t="s">
        <v>190</v>
      </c>
      <c r="G1196" s="8" t="s">
        <v>4390</v>
      </c>
      <c r="H1196" s="10" t="s">
        <v>4391</v>
      </c>
      <c r="I1196" s="8" t="s">
        <v>4392</v>
      </c>
      <c r="J1196" s="13" t="s">
        <v>18</v>
      </c>
      <c r="K1196" s="13"/>
      <c r="L1196" s="13"/>
    </row>
    <row r="1197" ht="27" spans="1:12">
      <c r="A1197" s="8">
        <v>1195</v>
      </c>
      <c r="B1197" s="8" t="s">
        <v>2605</v>
      </c>
      <c r="C1197" s="8" t="s">
        <v>2606</v>
      </c>
      <c r="D1197" s="8" t="s">
        <v>2607</v>
      </c>
      <c r="E1197" s="9" t="s">
        <v>4393</v>
      </c>
      <c r="F1197" s="8" t="s">
        <v>190</v>
      </c>
      <c r="G1197" s="8" t="s">
        <v>4394</v>
      </c>
      <c r="H1197" s="10" t="s">
        <v>4395</v>
      </c>
      <c r="I1197" s="8" t="s">
        <v>4396</v>
      </c>
      <c r="J1197" s="13" t="s">
        <v>18</v>
      </c>
      <c r="K1197" s="13"/>
      <c r="L1197" s="13"/>
    </row>
    <row r="1198" ht="27" spans="1:12">
      <c r="A1198" s="8">
        <v>1196</v>
      </c>
      <c r="B1198" s="8" t="s">
        <v>2605</v>
      </c>
      <c r="C1198" s="8" t="s">
        <v>2606</v>
      </c>
      <c r="D1198" s="8" t="s">
        <v>2607</v>
      </c>
      <c r="E1198" s="9" t="s">
        <v>4397</v>
      </c>
      <c r="F1198" s="8" t="s">
        <v>190</v>
      </c>
      <c r="G1198" s="8" t="s">
        <v>4398</v>
      </c>
      <c r="H1198" s="10" t="s">
        <v>4399</v>
      </c>
      <c r="I1198" s="8" t="s">
        <v>1216</v>
      </c>
      <c r="J1198" s="13" t="s">
        <v>18</v>
      </c>
      <c r="K1198" s="13"/>
      <c r="L1198" s="13"/>
    </row>
    <row r="1199" ht="27" spans="1:12">
      <c r="A1199" s="8">
        <v>1197</v>
      </c>
      <c r="B1199" s="8" t="s">
        <v>2605</v>
      </c>
      <c r="C1199" s="8" t="s">
        <v>2606</v>
      </c>
      <c r="D1199" s="8" t="s">
        <v>2607</v>
      </c>
      <c r="E1199" s="9" t="s">
        <v>4400</v>
      </c>
      <c r="F1199" s="8" t="s">
        <v>190</v>
      </c>
      <c r="G1199" s="8" t="s">
        <v>4401</v>
      </c>
      <c r="H1199" s="10" t="s">
        <v>4402</v>
      </c>
      <c r="I1199" s="8" t="s">
        <v>4403</v>
      </c>
      <c r="J1199" s="13" t="s">
        <v>18</v>
      </c>
      <c r="K1199" s="13"/>
      <c r="L1199" s="13"/>
    </row>
    <row r="1200" ht="27" spans="1:12">
      <c r="A1200" s="8">
        <v>1198</v>
      </c>
      <c r="B1200" s="8" t="s">
        <v>2605</v>
      </c>
      <c r="C1200" s="8" t="s">
        <v>2606</v>
      </c>
      <c r="D1200" s="8" t="s">
        <v>2607</v>
      </c>
      <c r="E1200" s="9" t="s">
        <v>4404</v>
      </c>
      <c r="F1200" s="8" t="s">
        <v>190</v>
      </c>
      <c r="G1200" s="8" t="s">
        <v>4405</v>
      </c>
      <c r="H1200" s="10" t="s">
        <v>4406</v>
      </c>
      <c r="I1200" s="8" t="s">
        <v>4407</v>
      </c>
      <c r="J1200" s="13" t="s">
        <v>18</v>
      </c>
      <c r="K1200" s="13"/>
      <c r="L1200" s="13"/>
    </row>
    <row r="1201" ht="27" spans="1:12">
      <c r="A1201" s="8">
        <v>1199</v>
      </c>
      <c r="B1201" s="8" t="s">
        <v>2605</v>
      </c>
      <c r="C1201" s="8" t="s">
        <v>2606</v>
      </c>
      <c r="D1201" s="8" t="s">
        <v>2607</v>
      </c>
      <c r="E1201" s="9" t="s">
        <v>4408</v>
      </c>
      <c r="F1201" s="8" t="s">
        <v>190</v>
      </c>
      <c r="G1201" s="8" t="s">
        <v>4409</v>
      </c>
      <c r="H1201" s="10" t="s">
        <v>4410</v>
      </c>
      <c r="I1201" s="8" t="s">
        <v>4411</v>
      </c>
      <c r="J1201" s="13" t="s">
        <v>18</v>
      </c>
      <c r="K1201" s="13"/>
      <c r="L1201" s="13"/>
    </row>
    <row r="1202" ht="27" spans="1:12">
      <c r="A1202" s="8">
        <v>1200</v>
      </c>
      <c r="B1202" s="8" t="s">
        <v>2605</v>
      </c>
      <c r="C1202" s="8" t="s">
        <v>2606</v>
      </c>
      <c r="D1202" s="8" t="s">
        <v>2607</v>
      </c>
      <c r="E1202" s="9" t="s">
        <v>4412</v>
      </c>
      <c r="F1202" s="8" t="s">
        <v>190</v>
      </c>
      <c r="G1202" s="8" t="s">
        <v>4413</v>
      </c>
      <c r="H1202" s="10" t="s">
        <v>4414</v>
      </c>
      <c r="I1202" s="8" t="s">
        <v>4415</v>
      </c>
      <c r="J1202" s="13" t="s">
        <v>18</v>
      </c>
      <c r="K1202" s="13"/>
      <c r="L1202" s="13"/>
    </row>
    <row r="1203" ht="27" spans="1:12">
      <c r="A1203" s="8">
        <v>1201</v>
      </c>
      <c r="B1203" s="8" t="s">
        <v>2605</v>
      </c>
      <c r="C1203" s="8" t="s">
        <v>2606</v>
      </c>
      <c r="D1203" s="8" t="s">
        <v>2607</v>
      </c>
      <c r="E1203" s="9" t="s">
        <v>4416</v>
      </c>
      <c r="F1203" s="8" t="s">
        <v>190</v>
      </c>
      <c r="G1203" s="8" t="s">
        <v>4417</v>
      </c>
      <c r="H1203" s="10" t="s">
        <v>4418</v>
      </c>
      <c r="I1203" s="8" t="s">
        <v>4419</v>
      </c>
      <c r="J1203" s="13" t="s">
        <v>18</v>
      </c>
      <c r="K1203" s="13"/>
      <c r="L1203" s="13"/>
    </row>
    <row r="1204" ht="27" spans="1:12">
      <c r="A1204" s="8">
        <v>1202</v>
      </c>
      <c r="B1204" s="8" t="s">
        <v>2605</v>
      </c>
      <c r="C1204" s="8" t="s">
        <v>2606</v>
      </c>
      <c r="D1204" s="8" t="s">
        <v>2607</v>
      </c>
      <c r="E1204" s="9" t="s">
        <v>4420</v>
      </c>
      <c r="F1204" s="8" t="s">
        <v>190</v>
      </c>
      <c r="G1204" s="8" t="s">
        <v>4421</v>
      </c>
      <c r="H1204" s="10" t="s">
        <v>4422</v>
      </c>
      <c r="I1204" s="8" t="s">
        <v>4423</v>
      </c>
      <c r="J1204" s="13" t="s">
        <v>18</v>
      </c>
      <c r="K1204" s="13"/>
      <c r="L1204" s="13"/>
    </row>
    <row r="1205" ht="27" spans="1:12">
      <c r="A1205" s="8">
        <v>1203</v>
      </c>
      <c r="B1205" s="8" t="s">
        <v>2605</v>
      </c>
      <c r="C1205" s="8" t="s">
        <v>2606</v>
      </c>
      <c r="D1205" s="8" t="s">
        <v>2607</v>
      </c>
      <c r="E1205" s="9" t="s">
        <v>4424</v>
      </c>
      <c r="F1205" s="8" t="s">
        <v>190</v>
      </c>
      <c r="G1205" s="8" t="s">
        <v>4425</v>
      </c>
      <c r="H1205" s="10" t="s">
        <v>4426</v>
      </c>
      <c r="I1205" s="8" t="s">
        <v>4427</v>
      </c>
      <c r="J1205" s="13" t="s">
        <v>18</v>
      </c>
      <c r="K1205" s="13"/>
      <c r="L1205" s="13"/>
    </row>
    <row r="1206" ht="27" spans="1:12">
      <c r="A1206" s="8">
        <v>1204</v>
      </c>
      <c r="B1206" s="8" t="s">
        <v>2605</v>
      </c>
      <c r="C1206" s="8" t="s">
        <v>2606</v>
      </c>
      <c r="D1206" s="8" t="s">
        <v>2607</v>
      </c>
      <c r="E1206" s="9" t="s">
        <v>4428</v>
      </c>
      <c r="F1206" s="8" t="s">
        <v>190</v>
      </c>
      <c r="G1206" s="8" t="s">
        <v>4429</v>
      </c>
      <c r="H1206" s="10" t="s">
        <v>4430</v>
      </c>
      <c r="I1206" s="8" t="s">
        <v>4431</v>
      </c>
      <c r="J1206" s="13" t="s">
        <v>18</v>
      </c>
      <c r="K1206" s="13"/>
      <c r="L1206" s="13"/>
    </row>
    <row r="1207" ht="27" spans="1:12">
      <c r="A1207" s="8">
        <v>1205</v>
      </c>
      <c r="B1207" s="8" t="s">
        <v>2605</v>
      </c>
      <c r="C1207" s="8" t="s">
        <v>2606</v>
      </c>
      <c r="D1207" s="8" t="s">
        <v>2607</v>
      </c>
      <c r="E1207" s="9" t="s">
        <v>4432</v>
      </c>
      <c r="F1207" s="8" t="s">
        <v>190</v>
      </c>
      <c r="G1207" s="8" t="s">
        <v>4433</v>
      </c>
      <c r="H1207" s="10" t="s">
        <v>4434</v>
      </c>
      <c r="I1207" s="8" t="s">
        <v>4435</v>
      </c>
      <c r="J1207" s="13" t="s">
        <v>18</v>
      </c>
      <c r="K1207" s="13"/>
      <c r="L1207" s="13"/>
    </row>
    <row r="1208" ht="27" spans="1:12">
      <c r="A1208" s="8">
        <v>1206</v>
      </c>
      <c r="B1208" s="8" t="s">
        <v>2605</v>
      </c>
      <c r="C1208" s="8" t="s">
        <v>2606</v>
      </c>
      <c r="D1208" s="8" t="s">
        <v>2607</v>
      </c>
      <c r="E1208" s="9" t="s">
        <v>4436</v>
      </c>
      <c r="F1208" s="8" t="s">
        <v>190</v>
      </c>
      <c r="G1208" s="8" t="s">
        <v>4437</v>
      </c>
      <c r="H1208" s="10" t="s">
        <v>4438</v>
      </c>
      <c r="I1208" s="8" t="s">
        <v>4149</v>
      </c>
      <c r="J1208" s="13" t="s">
        <v>18</v>
      </c>
      <c r="K1208" s="13"/>
      <c r="L1208" s="13"/>
    </row>
    <row r="1209" ht="27" spans="1:12">
      <c r="A1209" s="8">
        <v>1207</v>
      </c>
      <c r="B1209" s="8" t="s">
        <v>2605</v>
      </c>
      <c r="C1209" s="8" t="s">
        <v>2606</v>
      </c>
      <c r="D1209" s="8" t="s">
        <v>2607</v>
      </c>
      <c r="E1209" s="9" t="s">
        <v>4439</v>
      </c>
      <c r="F1209" s="8" t="s">
        <v>190</v>
      </c>
      <c r="G1209" s="8" t="s">
        <v>4440</v>
      </c>
      <c r="H1209" s="10" t="s">
        <v>4441</v>
      </c>
      <c r="I1209" s="8" t="s">
        <v>3571</v>
      </c>
      <c r="J1209" s="13" t="s">
        <v>18</v>
      </c>
      <c r="K1209" s="13"/>
      <c r="L1209" s="13"/>
    </row>
    <row r="1210" ht="27" spans="1:12">
      <c r="A1210" s="8">
        <v>1208</v>
      </c>
      <c r="B1210" s="8" t="s">
        <v>2605</v>
      </c>
      <c r="C1210" s="8" t="s">
        <v>2606</v>
      </c>
      <c r="D1210" s="8" t="s">
        <v>2607</v>
      </c>
      <c r="E1210" s="9" t="s">
        <v>4442</v>
      </c>
      <c r="F1210" s="8" t="s">
        <v>190</v>
      </c>
      <c r="G1210" s="8" t="s">
        <v>4443</v>
      </c>
      <c r="H1210" s="10" t="s">
        <v>4444</v>
      </c>
      <c r="I1210" s="8" t="s">
        <v>4445</v>
      </c>
      <c r="J1210" s="13" t="s">
        <v>18</v>
      </c>
      <c r="K1210" s="13"/>
      <c r="L1210" s="13"/>
    </row>
    <row r="1211" ht="27" spans="1:12">
      <c r="A1211" s="8">
        <v>1209</v>
      </c>
      <c r="B1211" s="8" t="s">
        <v>2605</v>
      </c>
      <c r="C1211" s="8" t="s">
        <v>2606</v>
      </c>
      <c r="D1211" s="8" t="s">
        <v>2607</v>
      </c>
      <c r="E1211" s="9" t="s">
        <v>4446</v>
      </c>
      <c r="F1211" s="8" t="s">
        <v>190</v>
      </c>
      <c r="G1211" s="8" t="s">
        <v>4447</v>
      </c>
      <c r="H1211" s="10" t="s">
        <v>4448</v>
      </c>
      <c r="I1211" s="8" t="s">
        <v>4070</v>
      </c>
      <c r="J1211" s="13" t="s">
        <v>18</v>
      </c>
      <c r="K1211" s="13"/>
      <c r="L1211" s="13"/>
    </row>
    <row r="1212" ht="27" spans="1:12">
      <c r="A1212" s="8">
        <v>1210</v>
      </c>
      <c r="B1212" s="8" t="s">
        <v>2605</v>
      </c>
      <c r="C1212" s="8" t="s">
        <v>2606</v>
      </c>
      <c r="D1212" s="8" t="s">
        <v>2607</v>
      </c>
      <c r="E1212" s="9" t="s">
        <v>4449</v>
      </c>
      <c r="F1212" s="8" t="s">
        <v>190</v>
      </c>
      <c r="G1212" s="8" t="s">
        <v>4450</v>
      </c>
      <c r="H1212" s="10" t="s">
        <v>4451</v>
      </c>
      <c r="I1212" s="8" t="s">
        <v>4078</v>
      </c>
      <c r="J1212" s="13" t="s">
        <v>18</v>
      </c>
      <c r="K1212" s="13"/>
      <c r="L1212" s="13"/>
    </row>
    <row r="1213" ht="27" spans="1:12">
      <c r="A1213" s="8">
        <v>1211</v>
      </c>
      <c r="B1213" s="8" t="s">
        <v>2605</v>
      </c>
      <c r="C1213" s="8" t="s">
        <v>2606</v>
      </c>
      <c r="D1213" s="8" t="s">
        <v>2607</v>
      </c>
      <c r="E1213" s="9" t="s">
        <v>4452</v>
      </c>
      <c r="F1213" s="8" t="s">
        <v>190</v>
      </c>
      <c r="G1213" s="8" t="s">
        <v>4453</v>
      </c>
      <c r="H1213" s="10" t="s">
        <v>4454</v>
      </c>
      <c r="I1213" s="8" t="s">
        <v>2956</v>
      </c>
      <c r="J1213" s="13" t="s">
        <v>18</v>
      </c>
      <c r="K1213" s="13"/>
      <c r="L1213" s="13"/>
    </row>
    <row r="1214" ht="27" spans="1:12">
      <c r="A1214" s="8">
        <v>1212</v>
      </c>
      <c r="B1214" s="8" t="s">
        <v>2605</v>
      </c>
      <c r="C1214" s="8" t="s">
        <v>2606</v>
      </c>
      <c r="D1214" s="8" t="s">
        <v>2607</v>
      </c>
      <c r="E1214" s="9" t="s">
        <v>4455</v>
      </c>
      <c r="F1214" s="8" t="s">
        <v>190</v>
      </c>
      <c r="G1214" s="8" t="s">
        <v>4456</v>
      </c>
      <c r="H1214" s="10" t="s">
        <v>4457</v>
      </c>
      <c r="I1214" s="8" t="s">
        <v>4458</v>
      </c>
      <c r="J1214" s="13" t="s">
        <v>18</v>
      </c>
      <c r="K1214" s="13"/>
      <c r="L1214" s="13"/>
    </row>
    <row r="1215" ht="27" spans="1:12">
      <c r="A1215" s="8">
        <v>1213</v>
      </c>
      <c r="B1215" s="8" t="s">
        <v>2605</v>
      </c>
      <c r="C1215" s="8" t="s">
        <v>2606</v>
      </c>
      <c r="D1215" s="8" t="s">
        <v>2607</v>
      </c>
      <c r="E1215" s="9" t="s">
        <v>4459</v>
      </c>
      <c r="F1215" s="8" t="s">
        <v>190</v>
      </c>
      <c r="G1215" s="8" t="s">
        <v>4460</v>
      </c>
      <c r="H1215" s="10" t="s">
        <v>4461</v>
      </c>
      <c r="I1215" s="8" t="s">
        <v>4462</v>
      </c>
      <c r="J1215" s="13" t="s">
        <v>18</v>
      </c>
      <c r="K1215" s="13"/>
      <c r="L1215" s="13"/>
    </row>
    <row r="1216" ht="27" spans="1:12">
      <c r="A1216" s="8">
        <v>1214</v>
      </c>
      <c r="B1216" s="8" t="s">
        <v>2605</v>
      </c>
      <c r="C1216" s="8" t="s">
        <v>2606</v>
      </c>
      <c r="D1216" s="8" t="s">
        <v>2607</v>
      </c>
      <c r="E1216" s="9" t="s">
        <v>4463</v>
      </c>
      <c r="F1216" s="8" t="s">
        <v>190</v>
      </c>
      <c r="G1216" s="8" t="s">
        <v>4464</v>
      </c>
      <c r="H1216" s="10" t="s">
        <v>4465</v>
      </c>
      <c r="I1216" s="8" t="s">
        <v>4466</v>
      </c>
      <c r="J1216" s="13" t="s">
        <v>18</v>
      </c>
      <c r="K1216" s="13"/>
      <c r="L1216" s="13"/>
    </row>
    <row r="1217" ht="27" spans="1:12">
      <c r="A1217" s="8">
        <v>1215</v>
      </c>
      <c r="B1217" s="8" t="s">
        <v>2605</v>
      </c>
      <c r="C1217" s="8" t="s">
        <v>2606</v>
      </c>
      <c r="D1217" s="8" t="s">
        <v>2607</v>
      </c>
      <c r="E1217" s="9" t="s">
        <v>4467</v>
      </c>
      <c r="F1217" s="8" t="s">
        <v>190</v>
      </c>
      <c r="G1217" s="8" t="s">
        <v>4468</v>
      </c>
      <c r="H1217" s="10" t="s">
        <v>4469</v>
      </c>
      <c r="I1217" s="8" t="s">
        <v>4470</v>
      </c>
      <c r="J1217" s="13" t="s">
        <v>18</v>
      </c>
      <c r="K1217" s="13"/>
      <c r="L1217" s="13"/>
    </row>
    <row r="1218" ht="27" spans="1:12">
      <c r="A1218" s="8">
        <v>1216</v>
      </c>
      <c r="B1218" s="8" t="s">
        <v>2605</v>
      </c>
      <c r="C1218" s="8" t="s">
        <v>2606</v>
      </c>
      <c r="D1218" s="8" t="s">
        <v>2607</v>
      </c>
      <c r="E1218" s="9" t="s">
        <v>4471</v>
      </c>
      <c r="F1218" s="8" t="s">
        <v>190</v>
      </c>
      <c r="G1218" s="8" t="s">
        <v>4472</v>
      </c>
      <c r="H1218" s="10" t="s">
        <v>4473</v>
      </c>
      <c r="I1218" s="8" t="s">
        <v>2836</v>
      </c>
      <c r="J1218" s="13" t="s">
        <v>18</v>
      </c>
      <c r="K1218" s="13"/>
      <c r="L1218" s="13"/>
    </row>
    <row r="1219" ht="27" spans="1:12">
      <c r="A1219" s="8">
        <v>1217</v>
      </c>
      <c r="B1219" s="8" t="s">
        <v>2605</v>
      </c>
      <c r="C1219" s="8" t="s">
        <v>2606</v>
      </c>
      <c r="D1219" s="8" t="s">
        <v>2607</v>
      </c>
      <c r="E1219" s="9" t="s">
        <v>4474</v>
      </c>
      <c r="F1219" s="8" t="s">
        <v>190</v>
      </c>
      <c r="G1219" s="8" t="s">
        <v>4475</v>
      </c>
      <c r="H1219" s="10" t="s">
        <v>4476</v>
      </c>
      <c r="I1219" s="8" t="s">
        <v>4477</v>
      </c>
      <c r="J1219" s="13" t="s">
        <v>18</v>
      </c>
      <c r="K1219" s="13"/>
      <c r="L1219" s="13"/>
    </row>
    <row r="1220" ht="27" spans="1:12">
      <c r="A1220" s="8">
        <v>1218</v>
      </c>
      <c r="B1220" s="8" t="s">
        <v>2605</v>
      </c>
      <c r="C1220" s="8" t="s">
        <v>2606</v>
      </c>
      <c r="D1220" s="8" t="s">
        <v>2607</v>
      </c>
      <c r="E1220" s="9" t="s">
        <v>4478</v>
      </c>
      <c r="F1220" s="8" t="s">
        <v>190</v>
      </c>
      <c r="G1220" s="8" t="s">
        <v>4479</v>
      </c>
      <c r="H1220" s="10" t="s">
        <v>4480</v>
      </c>
      <c r="I1220" s="8" t="s">
        <v>4481</v>
      </c>
      <c r="J1220" s="13" t="s">
        <v>18</v>
      </c>
      <c r="K1220" s="13"/>
      <c r="L1220" s="13"/>
    </row>
    <row r="1221" ht="27" spans="1:12">
      <c r="A1221" s="8">
        <v>1219</v>
      </c>
      <c r="B1221" s="8" t="s">
        <v>2605</v>
      </c>
      <c r="C1221" s="8" t="s">
        <v>2606</v>
      </c>
      <c r="D1221" s="8" t="s">
        <v>2607</v>
      </c>
      <c r="E1221" s="9" t="s">
        <v>4482</v>
      </c>
      <c r="F1221" s="8" t="s">
        <v>190</v>
      </c>
      <c r="G1221" s="8" t="s">
        <v>4483</v>
      </c>
      <c r="H1221" s="10" t="s">
        <v>4484</v>
      </c>
      <c r="I1221" s="8" t="s">
        <v>4485</v>
      </c>
      <c r="J1221" s="13" t="s">
        <v>18</v>
      </c>
      <c r="K1221" s="13"/>
      <c r="L1221" s="13"/>
    </row>
    <row r="1222" ht="27" spans="1:12">
      <c r="A1222" s="8">
        <v>1220</v>
      </c>
      <c r="B1222" s="8" t="s">
        <v>2605</v>
      </c>
      <c r="C1222" s="8" t="s">
        <v>2606</v>
      </c>
      <c r="D1222" s="8" t="s">
        <v>2607</v>
      </c>
      <c r="E1222" s="9" t="s">
        <v>4486</v>
      </c>
      <c r="F1222" s="8" t="s">
        <v>190</v>
      </c>
      <c r="G1222" s="8" t="s">
        <v>4487</v>
      </c>
      <c r="H1222" s="10" t="s">
        <v>4488</v>
      </c>
      <c r="I1222" s="8" t="s">
        <v>4055</v>
      </c>
      <c r="J1222" s="13" t="s">
        <v>18</v>
      </c>
      <c r="K1222" s="13"/>
      <c r="L1222" s="13"/>
    </row>
    <row r="1223" ht="27" spans="1:12">
      <c r="A1223" s="8">
        <v>1221</v>
      </c>
      <c r="B1223" s="8" t="s">
        <v>2605</v>
      </c>
      <c r="C1223" s="8" t="s">
        <v>2606</v>
      </c>
      <c r="D1223" s="8" t="s">
        <v>2607</v>
      </c>
      <c r="E1223" s="9" t="s">
        <v>4489</v>
      </c>
      <c r="F1223" s="8" t="s">
        <v>190</v>
      </c>
      <c r="G1223" s="8" t="s">
        <v>4490</v>
      </c>
      <c r="H1223" s="10" t="s">
        <v>4491</v>
      </c>
      <c r="I1223" s="8" t="s">
        <v>4492</v>
      </c>
      <c r="J1223" s="13" t="s">
        <v>18</v>
      </c>
      <c r="K1223" s="13"/>
      <c r="L1223" s="13"/>
    </row>
    <row r="1224" ht="27" spans="1:12">
      <c r="A1224" s="8">
        <v>1222</v>
      </c>
      <c r="B1224" s="8" t="s">
        <v>2605</v>
      </c>
      <c r="C1224" s="8" t="s">
        <v>2606</v>
      </c>
      <c r="D1224" s="8" t="s">
        <v>2607</v>
      </c>
      <c r="E1224" s="9" t="s">
        <v>4493</v>
      </c>
      <c r="F1224" s="8" t="s">
        <v>190</v>
      </c>
      <c r="G1224" s="8" t="s">
        <v>4494</v>
      </c>
      <c r="H1224" s="10" t="s">
        <v>4495</v>
      </c>
      <c r="I1224" s="8" t="s">
        <v>4496</v>
      </c>
      <c r="J1224" s="13" t="s">
        <v>18</v>
      </c>
      <c r="K1224" s="13"/>
      <c r="L1224" s="13"/>
    </row>
    <row r="1225" ht="27" spans="1:12">
      <c r="A1225" s="8">
        <v>1223</v>
      </c>
      <c r="B1225" s="8" t="s">
        <v>2605</v>
      </c>
      <c r="C1225" s="8" t="s">
        <v>2606</v>
      </c>
      <c r="D1225" s="8" t="s">
        <v>2607</v>
      </c>
      <c r="E1225" s="9" t="s">
        <v>4497</v>
      </c>
      <c r="F1225" s="8" t="s">
        <v>190</v>
      </c>
      <c r="G1225" s="8" t="s">
        <v>4498</v>
      </c>
      <c r="H1225" s="10" t="s">
        <v>4499</v>
      </c>
      <c r="I1225" s="8" t="s">
        <v>4500</v>
      </c>
      <c r="J1225" s="13" t="s">
        <v>18</v>
      </c>
      <c r="K1225" s="13"/>
      <c r="L1225" s="13"/>
    </row>
    <row r="1226" ht="27" spans="1:12">
      <c r="A1226" s="8">
        <v>1224</v>
      </c>
      <c r="B1226" s="8" t="s">
        <v>2605</v>
      </c>
      <c r="C1226" s="8" t="s">
        <v>2606</v>
      </c>
      <c r="D1226" s="8" t="s">
        <v>2607</v>
      </c>
      <c r="E1226" s="9" t="s">
        <v>4501</v>
      </c>
      <c r="F1226" s="8" t="s">
        <v>190</v>
      </c>
      <c r="G1226" s="8" t="s">
        <v>4502</v>
      </c>
      <c r="H1226" s="10" t="s">
        <v>4503</v>
      </c>
      <c r="I1226" s="8" t="s">
        <v>4306</v>
      </c>
      <c r="J1226" s="13" t="s">
        <v>18</v>
      </c>
      <c r="K1226" s="13"/>
      <c r="L1226" s="13"/>
    </row>
    <row r="1227" ht="27" spans="1:12">
      <c r="A1227" s="8">
        <v>1225</v>
      </c>
      <c r="B1227" s="8" t="s">
        <v>2605</v>
      </c>
      <c r="C1227" s="8" t="s">
        <v>2606</v>
      </c>
      <c r="D1227" s="8" t="s">
        <v>2607</v>
      </c>
      <c r="E1227" s="9" t="s">
        <v>4504</v>
      </c>
      <c r="F1227" s="8" t="s">
        <v>190</v>
      </c>
      <c r="G1227" s="8" t="s">
        <v>4505</v>
      </c>
      <c r="H1227" s="10" t="s">
        <v>4506</v>
      </c>
      <c r="I1227" s="8" t="s">
        <v>4507</v>
      </c>
      <c r="J1227" s="13" t="s">
        <v>18</v>
      </c>
      <c r="K1227" s="13"/>
      <c r="L1227" s="13"/>
    </row>
    <row r="1228" ht="27" spans="1:12">
      <c r="A1228" s="8">
        <v>1226</v>
      </c>
      <c r="B1228" s="8" t="s">
        <v>2605</v>
      </c>
      <c r="C1228" s="8" t="s">
        <v>2606</v>
      </c>
      <c r="D1228" s="8" t="s">
        <v>2607</v>
      </c>
      <c r="E1228" s="9" t="s">
        <v>4508</v>
      </c>
      <c r="F1228" s="8" t="s">
        <v>190</v>
      </c>
      <c r="G1228" s="8" t="s">
        <v>4509</v>
      </c>
      <c r="H1228" s="10" t="s">
        <v>4510</v>
      </c>
      <c r="I1228" s="8" t="s">
        <v>4511</v>
      </c>
      <c r="J1228" s="13" t="s">
        <v>18</v>
      </c>
      <c r="K1228" s="13"/>
      <c r="L1228" s="13"/>
    </row>
    <row r="1229" ht="27" spans="1:12">
      <c r="A1229" s="8">
        <v>1227</v>
      </c>
      <c r="B1229" s="8" t="s">
        <v>2605</v>
      </c>
      <c r="C1229" s="8" t="s">
        <v>2606</v>
      </c>
      <c r="D1229" s="8" t="s">
        <v>2607</v>
      </c>
      <c r="E1229" s="9" t="s">
        <v>4512</v>
      </c>
      <c r="F1229" s="8" t="s">
        <v>190</v>
      </c>
      <c r="G1229" s="8" t="s">
        <v>4513</v>
      </c>
      <c r="H1229" s="10" t="s">
        <v>4514</v>
      </c>
      <c r="I1229" s="8" t="s">
        <v>4515</v>
      </c>
      <c r="J1229" s="13" t="s">
        <v>18</v>
      </c>
      <c r="K1229" s="13"/>
      <c r="L1229" s="13"/>
    </row>
    <row r="1230" ht="27" spans="1:12">
      <c r="A1230" s="8">
        <v>1228</v>
      </c>
      <c r="B1230" s="8" t="s">
        <v>2605</v>
      </c>
      <c r="C1230" s="8" t="s">
        <v>2606</v>
      </c>
      <c r="D1230" s="8" t="s">
        <v>2607</v>
      </c>
      <c r="E1230" s="9" t="s">
        <v>4516</v>
      </c>
      <c r="F1230" s="8" t="s">
        <v>190</v>
      </c>
      <c r="G1230" s="8" t="s">
        <v>4517</v>
      </c>
      <c r="H1230" s="10" t="s">
        <v>4518</v>
      </c>
      <c r="I1230" s="8" t="s">
        <v>2665</v>
      </c>
      <c r="J1230" s="13" t="s">
        <v>18</v>
      </c>
      <c r="K1230" s="13"/>
      <c r="L1230" s="13"/>
    </row>
    <row r="1231" ht="27" spans="1:12">
      <c r="A1231" s="8">
        <v>1229</v>
      </c>
      <c r="B1231" s="8" t="s">
        <v>2605</v>
      </c>
      <c r="C1231" s="8" t="s">
        <v>2606</v>
      </c>
      <c r="D1231" s="8" t="s">
        <v>2607</v>
      </c>
      <c r="E1231" s="9" t="s">
        <v>4519</v>
      </c>
      <c r="F1231" s="8" t="s">
        <v>190</v>
      </c>
      <c r="G1231" s="8" t="s">
        <v>4520</v>
      </c>
      <c r="H1231" s="10" t="s">
        <v>4521</v>
      </c>
      <c r="I1231" s="8" t="s">
        <v>3364</v>
      </c>
      <c r="J1231" s="13" t="s">
        <v>18</v>
      </c>
      <c r="K1231" s="13"/>
      <c r="L1231" s="13"/>
    </row>
    <row r="1232" ht="27" spans="1:12">
      <c r="A1232" s="8">
        <v>1230</v>
      </c>
      <c r="B1232" s="8" t="s">
        <v>2605</v>
      </c>
      <c r="C1232" s="8" t="s">
        <v>2606</v>
      </c>
      <c r="D1232" s="8" t="s">
        <v>2607</v>
      </c>
      <c r="E1232" s="9" t="s">
        <v>4522</v>
      </c>
      <c r="F1232" s="8" t="s">
        <v>190</v>
      </c>
      <c r="G1232" s="8" t="s">
        <v>4523</v>
      </c>
      <c r="H1232" s="10" t="s">
        <v>4524</v>
      </c>
      <c r="I1232" s="8" t="s">
        <v>3271</v>
      </c>
      <c r="J1232" s="13" t="s">
        <v>18</v>
      </c>
      <c r="K1232" s="13"/>
      <c r="L1232" s="13"/>
    </row>
    <row r="1233" ht="27" spans="1:12">
      <c r="A1233" s="8">
        <v>1231</v>
      </c>
      <c r="B1233" s="8" t="s">
        <v>2605</v>
      </c>
      <c r="C1233" s="8" t="s">
        <v>2606</v>
      </c>
      <c r="D1233" s="8" t="s">
        <v>2607</v>
      </c>
      <c r="E1233" s="9" t="s">
        <v>4525</v>
      </c>
      <c r="F1233" s="8" t="s">
        <v>190</v>
      </c>
      <c r="G1233" s="8" t="s">
        <v>4526</v>
      </c>
      <c r="H1233" s="10" t="s">
        <v>4527</v>
      </c>
      <c r="I1233" s="8" t="s">
        <v>3015</v>
      </c>
      <c r="J1233" s="13" t="s">
        <v>18</v>
      </c>
      <c r="K1233" s="13"/>
      <c r="L1233" s="13"/>
    </row>
    <row r="1234" ht="27" spans="1:12">
      <c r="A1234" s="8">
        <v>1232</v>
      </c>
      <c r="B1234" s="8" t="s">
        <v>2605</v>
      </c>
      <c r="C1234" s="8" t="s">
        <v>2606</v>
      </c>
      <c r="D1234" s="8" t="s">
        <v>2607</v>
      </c>
      <c r="E1234" s="9" t="s">
        <v>4528</v>
      </c>
      <c r="F1234" s="8" t="s">
        <v>190</v>
      </c>
      <c r="G1234" s="8" t="s">
        <v>4529</v>
      </c>
      <c r="H1234" s="10" t="s">
        <v>4530</v>
      </c>
      <c r="I1234" s="8" t="s">
        <v>4531</v>
      </c>
      <c r="J1234" s="13" t="s">
        <v>18</v>
      </c>
      <c r="K1234" s="13"/>
      <c r="L1234" s="13"/>
    </row>
    <row r="1235" ht="27" spans="1:12">
      <c r="A1235" s="8">
        <v>1233</v>
      </c>
      <c r="B1235" s="8" t="s">
        <v>2605</v>
      </c>
      <c r="C1235" s="8" t="s">
        <v>2606</v>
      </c>
      <c r="D1235" s="8" t="s">
        <v>2607</v>
      </c>
      <c r="E1235" s="9" t="s">
        <v>4532</v>
      </c>
      <c r="F1235" s="8" t="s">
        <v>190</v>
      </c>
      <c r="G1235" s="8" t="s">
        <v>4533</v>
      </c>
      <c r="H1235" s="10" t="s">
        <v>4534</v>
      </c>
      <c r="I1235" s="8" t="s">
        <v>3962</v>
      </c>
      <c r="J1235" s="13" t="s">
        <v>18</v>
      </c>
      <c r="K1235" s="13"/>
      <c r="L1235" s="13"/>
    </row>
    <row r="1236" ht="27" spans="1:12">
      <c r="A1236" s="8">
        <v>1234</v>
      </c>
      <c r="B1236" s="8" t="s">
        <v>2605</v>
      </c>
      <c r="C1236" s="8" t="s">
        <v>2606</v>
      </c>
      <c r="D1236" s="8" t="s">
        <v>2607</v>
      </c>
      <c r="E1236" s="9" t="s">
        <v>4535</v>
      </c>
      <c r="F1236" s="8" t="s">
        <v>190</v>
      </c>
      <c r="G1236" s="8" t="s">
        <v>4536</v>
      </c>
      <c r="H1236" s="10" t="s">
        <v>4537</v>
      </c>
      <c r="I1236" s="8" t="s">
        <v>4538</v>
      </c>
      <c r="J1236" s="13" t="s">
        <v>18</v>
      </c>
      <c r="K1236" s="13"/>
      <c r="L1236" s="13"/>
    </row>
    <row r="1237" ht="27" spans="1:12">
      <c r="A1237" s="8">
        <v>1235</v>
      </c>
      <c r="B1237" s="8" t="s">
        <v>2605</v>
      </c>
      <c r="C1237" s="8" t="s">
        <v>2606</v>
      </c>
      <c r="D1237" s="8" t="s">
        <v>2607</v>
      </c>
      <c r="E1237" s="9" t="s">
        <v>4539</v>
      </c>
      <c r="F1237" s="8" t="s">
        <v>190</v>
      </c>
      <c r="G1237" s="8" t="s">
        <v>4540</v>
      </c>
      <c r="H1237" s="10" t="s">
        <v>4541</v>
      </c>
      <c r="I1237" s="8" t="s">
        <v>4542</v>
      </c>
      <c r="J1237" s="13" t="s">
        <v>18</v>
      </c>
      <c r="K1237" s="13"/>
      <c r="L1237" s="13"/>
    </row>
    <row r="1238" ht="27" spans="1:12">
      <c r="A1238" s="8">
        <v>1236</v>
      </c>
      <c r="B1238" s="8" t="s">
        <v>2605</v>
      </c>
      <c r="C1238" s="8" t="s">
        <v>2606</v>
      </c>
      <c r="D1238" s="8" t="s">
        <v>2607</v>
      </c>
      <c r="E1238" s="9" t="s">
        <v>4543</v>
      </c>
      <c r="F1238" s="8" t="s">
        <v>190</v>
      </c>
      <c r="G1238" s="8" t="s">
        <v>4544</v>
      </c>
      <c r="H1238" s="10" t="s">
        <v>4545</v>
      </c>
      <c r="I1238" s="8" t="s">
        <v>4531</v>
      </c>
      <c r="J1238" s="13" t="s">
        <v>18</v>
      </c>
      <c r="K1238" s="13"/>
      <c r="L1238" s="13"/>
    </row>
    <row r="1239" ht="27" spans="1:12">
      <c r="A1239" s="8">
        <v>1237</v>
      </c>
      <c r="B1239" s="8" t="s">
        <v>2605</v>
      </c>
      <c r="C1239" s="8" t="s">
        <v>2606</v>
      </c>
      <c r="D1239" s="8" t="s">
        <v>2607</v>
      </c>
      <c r="E1239" s="9" t="s">
        <v>4546</v>
      </c>
      <c r="F1239" s="8" t="s">
        <v>190</v>
      </c>
      <c r="G1239" s="8" t="s">
        <v>4547</v>
      </c>
      <c r="H1239" s="10" t="s">
        <v>4548</v>
      </c>
      <c r="I1239" s="8" t="s">
        <v>4549</v>
      </c>
      <c r="J1239" s="13" t="s">
        <v>18</v>
      </c>
      <c r="K1239" s="13"/>
      <c r="L1239" s="13"/>
    </row>
    <row r="1240" ht="27" spans="1:12">
      <c r="A1240" s="8">
        <v>1238</v>
      </c>
      <c r="B1240" s="8" t="s">
        <v>2605</v>
      </c>
      <c r="C1240" s="8" t="s">
        <v>2606</v>
      </c>
      <c r="D1240" s="8" t="s">
        <v>2607</v>
      </c>
      <c r="E1240" s="9" t="s">
        <v>4550</v>
      </c>
      <c r="F1240" s="8" t="s">
        <v>190</v>
      </c>
      <c r="G1240" s="8" t="s">
        <v>4551</v>
      </c>
      <c r="H1240" s="10" t="s">
        <v>4552</v>
      </c>
      <c r="I1240" s="8" t="s">
        <v>4553</v>
      </c>
      <c r="J1240" s="13" t="s">
        <v>18</v>
      </c>
      <c r="K1240" s="13"/>
      <c r="L1240" s="13"/>
    </row>
    <row r="1241" ht="27" spans="1:12">
      <c r="A1241" s="8">
        <v>1239</v>
      </c>
      <c r="B1241" s="8" t="s">
        <v>2605</v>
      </c>
      <c r="C1241" s="8" t="s">
        <v>2606</v>
      </c>
      <c r="D1241" s="8" t="s">
        <v>2607</v>
      </c>
      <c r="E1241" s="9" t="s">
        <v>4554</v>
      </c>
      <c r="F1241" s="8" t="s">
        <v>190</v>
      </c>
      <c r="G1241" s="8" t="s">
        <v>4555</v>
      </c>
      <c r="H1241" s="10" t="s">
        <v>4556</v>
      </c>
      <c r="I1241" s="8" t="s">
        <v>4557</v>
      </c>
      <c r="J1241" s="13" t="s">
        <v>18</v>
      </c>
      <c r="K1241" s="13"/>
      <c r="L1241" s="13"/>
    </row>
    <row r="1242" ht="27" spans="1:12">
      <c r="A1242" s="8">
        <v>1240</v>
      </c>
      <c r="B1242" s="8" t="s">
        <v>2605</v>
      </c>
      <c r="C1242" s="8" t="s">
        <v>2606</v>
      </c>
      <c r="D1242" s="8" t="s">
        <v>2607</v>
      </c>
      <c r="E1242" s="9" t="s">
        <v>4558</v>
      </c>
      <c r="F1242" s="8" t="s">
        <v>190</v>
      </c>
      <c r="G1242" s="8" t="s">
        <v>2191</v>
      </c>
      <c r="H1242" s="10" t="s">
        <v>4559</v>
      </c>
      <c r="I1242" s="8" t="s">
        <v>4560</v>
      </c>
      <c r="J1242" s="13" t="s">
        <v>18</v>
      </c>
      <c r="K1242" s="13"/>
      <c r="L1242" s="13"/>
    </row>
    <row r="1243" ht="27" spans="1:12">
      <c r="A1243" s="8">
        <v>1241</v>
      </c>
      <c r="B1243" s="8" t="s">
        <v>2605</v>
      </c>
      <c r="C1243" s="8" t="s">
        <v>2606</v>
      </c>
      <c r="D1243" s="8" t="s">
        <v>2607</v>
      </c>
      <c r="E1243" s="9" t="s">
        <v>4561</v>
      </c>
      <c r="F1243" s="8" t="s">
        <v>190</v>
      </c>
      <c r="G1243" s="8" t="s">
        <v>4562</v>
      </c>
      <c r="H1243" s="10" t="s">
        <v>4563</v>
      </c>
      <c r="I1243" s="8" t="s">
        <v>3033</v>
      </c>
      <c r="J1243" s="13" t="s">
        <v>18</v>
      </c>
      <c r="K1243" s="13"/>
      <c r="L1243" s="13"/>
    </row>
    <row r="1244" ht="27" spans="1:12">
      <c r="A1244" s="8">
        <v>1242</v>
      </c>
      <c r="B1244" s="8" t="s">
        <v>2605</v>
      </c>
      <c r="C1244" s="8" t="s">
        <v>2606</v>
      </c>
      <c r="D1244" s="8" t="s">
        <v>2607</v>
      </c>
      <c r="E1244" s="9" t="s">
        <v>4564</v>
      </c>
      <c r="F1244" s="8" t="s">
        <v>190</v>
      </c>
      <c r="G1244" s="8" t="s">
        <v>4565</v>
      </c>
      <c r="H1244" s="10" t="s">
        <v>4566</v>
      </c>
      <c r="I1244" s="8" t="s">
        <v>4567</v>
      </c>
      <c r="J1244" s="13" t="s">
        <v>18</v>
      </c>
      <c r="K1244" s="13"/>
      <c r="L1244" s="13"/>
    </row>
    <row r="1245" ht="27" spans="1:12">
      <c r="A1245" s="8">
        <v>1243</v>
      </c>
      <c r="B1245" s="8" t="s">
        <v>2605</v>
      </c>
      <c r="C1245" s="8" t="s">
        <v>2606</v>
      </c>
      <c r="D1245" s="8" t="s">
        <v>2607</v>
      </c>
      <c r="E1245" s="9" t="s">
        <v>4568</v>
      </c>
      <c r="F1245" s="8" t="s">
        <v>190</v>
      </c>
      <c r="G1245" s="8" t="s">
        <v>4569</v>
      </c>
      <c r="H1245" s="10" t="s">
        <v>4570</v>
      </c>
      <c r="I1245" s="8" t="s">
        <v>3794</v>
      </c>
      <c r="J1245" s="13" t="s">
        <v>18</v>
      </c>
      <c r="K1245" s="13"/>
      <c r="L1245" s="13"/>
    </row>
    <row r="1246" ht="27" spans="1:12">
      <c r="A1246" s="8">
        <v>1244</v>
      </c>
      <c r="B1246" s="8" t="s">
        <v>2605</v>
      </c>
      <c r="C1246" s="8" t="s">
        <v>2606</v>
      </c>
      <c r="D1246" s="8" t="s">
        <v>2607</v>
      </c>
      <c r="E1246" s="9" t="s">
        <v>4571</v>
      </c>
      <c r="F1246" s="8" t="s">
        <v>190</v>
      </c>
      <c r="G1246" s="8" t="s">
        <v>4572</v>
      </c>
      <c r="H1246" s="10" t="s">
        <v>4573</v>
      </c>
      <c r="I1246" s="8" t="s">
        <v>3533</v>
      </c>
      <c r="J1246" s="13" t="s">
        <v>18</v>
      </c>
      <c r="K1246" s="13"/>
      <c r="L1246" s="13"/>
    </row>
    <row r="1247" ht="27" spans="1:12">
      <c r="A1247" s="8">
        <v>1245</v>
      </c>
      <c r="B1247" s="8" t="s">
        <v>2605</v>
      </c>
      <c r="C1247" s="8" t="s">
        <v>2606</v>
      </c>
      <c r="D1247" s="8" t="s">
        <v>2607</v>
      </c>
      <c r="E1247" s="9" t="s">
        <v>4574</v>
      </c>
      <c r="F1247" s="8" t="s">
        <v>190</v>
      </c>
      <c r="G1247" s="8" t="s">
        <v>4575</v>
      </c>
      <c r="H1247" s="10" t="s">
        <v>4576</v>
      </c>
      <c r="I1247" s="8" t="s">
        <v>4577</v>
      </c>
      <c r="J1247" s="13" t="s">
        <v>18</v>
      </c>
      <c r="K1247" s="13"/>
      <c r="L1247" s="13"/>
    </row>
    <row r="1248" ht="27" spans="1:12">
      <c r="A1248" s="8">
        <v>1246</v>
      </c>
      <c r="B1248" s="8" t="s">
        <v>2605</v>
      </c>
      <c r="C1248" s="8" t="s">
        <v>2606</v>
      </c>
      <c r="D1248" s="8" t="s">
        <v>2607</v>
      </c>
      <c r="E1248" s="9" t="s">
        <v>4578</v>
      </c>
      <c r="F1248" s="8" t="s">
        <v>190</v>
      </c>
      <c r="G1248" s="8" t="s">
        <v>4579</v>
      </c>
      <c r="H1248" s="10" t="s">
        <v>4580</v>
      </c>
      <c r="I1248" s="8" t="s">
        <v>4581</v>
      </c>
      <c r="J1248" s="13" t="s">
        <v>18</v>
      </c>
      <c r="K1248" s="13"/>
      <c r="L1248" s="13"/>
    </row>
    <row r="1249" ht="27" spans="1:12">
      <c r="A1249" s="8">
        <v>1247</v>
      </c>
      <c r="B1249" s="8" t="s">
        <v>2605</v>
      </c>
      <c r="C1249" s="8" t="s">
        <v>2606</v>
      </c>
      <c r="D1249" s="8" t="s">
        <v>2607</v>
      </c>
      <c r="E1249" s="9" t="s">
        <v>4582</v>
      </c>
      <c r="F1249" s="8" t="s">
        <v>190</v>
      </c>
      <c r="G1249" s="8" t="s">
        <v>4583</v>
      </c>
      <c r="H1249" s="10" t="s">
        <v>4584</v>
      </c>
      <c r="I1249" s="8" t="s">
        <v>4585</v>
      </c>
      <c r="J1249" s="13" t="s">
        <v>18</v>
      </c>
      <c r="K1249" s="13"/>
      <c r="L1249" s="13"/>
    </row>
    <row r="1250" ht="27" spans="1:12">
      <c r="A1250" s="8">
        <v>1248</v>
      </c>
      <c r="B1250" s="8" t="s">
        <v>2605</v>
      </c>
      <c r="C1250" s="8" t="s">
        <v>2606</v>
      </c>
      <c r="D1250" s="8" t="s">
        <v>2607</v>
      </c>
      <c r="E1250" s="9" t="s">
        <v>4586</v>
      </c>
      <c r="F1250" s="8" t="s">
        <v>190</v>
      </c>
      <c r="G1250" s="8" t="s">
        <v>4587</v>
      </c>
      <c r="H1250" s="10" t="s">
        <v>4588</v>
      </c>
      <c r="I1250" s="8" t="s">
        <v>3448</v>
      </c>
      <c r="J1250" s="13" t="s">
        <v>18</v>
      </c>
      <c r="K1250" s="13"/>
      <c r="L1250" s="13"/>
    </row>
    <row r="1251" ht="27" spans="1:12">
      <c r="A1251" s="8">
        <v>1249</v>
      </c>
      <c r="B1251" s="8" t="s">
        <v>2605</v>
      </c>
      <c r="C1251" s="8" t="s">
        <v>2606</v>
      </c>
      <c r="D1251" s="8" t="s">
        <v>2607</v>
      </c>
      <c r="E1251" s="9" t="s">
        <v>4589</v>
      </c>
      <c r="F1251" s="8" t="s">
        <v>190</v>
      </c>
      <c r="G1251" s="8" t="s">
        <v>4590</v>
      </c>
      <c r="H1251" s="10" t="s">
        <v>4591</v>
      </c>
      <c r="I1251" s="8" t="s">
        <v>4592</v>
      </c>
      <c r="J1251" s="13" t="s">
        <v>18</v>
      </c>
      <c r="K1251" s="13"/>
      <c r="L1251" s="13"/>
    </row>
    <row r="1252" ht="27" spans="1:12">
      <c r="A1252" s="8">
        <v>1250</v>
      </c>
      <c r="B1252" s="8" t="s">
        <v>2605</v>
      </c>
      <c r="C1252" s="8" t="s">
        <v>2606</v>
      </c>
      <c r="D1252" s="8" t="s">
        <v>2607</v>
      </c>
      <c r="E1252" s="9" t="s">
        <v>4593</v>
      </c>
      <c r="F1252" s="8" t="s">
        <v>190</v>
      </c>
      <c r="G1252" s="8" t="s">
        <v>4594</v>
      </c>
      <c r="H1252" s="10" t="s">
        <v>4595</v>
      </c>
      <c r="I1252" s="8" t="s">
        <v>4596</v>
      </c>
      <c r="J1252" s="13" t="s">
        <v>18</v>
      </c>
      <c r="K1252" s="13"/>
      <c r="L1252" s="13"/>
    </row>
    <row r="1253" ht="27" spans="1:12">
      <c r="A1253" s="8">
        <v>1251</v>
      </c>
      <c r="B1253" s="8" t="s">
        <v>2605</v>
      </c>
      <c r="C1253" s="8" t="s">
        <v>2606</v>
      </c>
      <c r="D1253" s="8" t="s">
        <v>2607</v>
      </c>
      <c r="E1253" s="9" t="s">
        <v>4597</v>
      </c>
      <c r="F1253" s="8" t="s">
        <v>190</v>
      </c>
      <c r="G1253" s="8" t="s">
        <v>4598</v>
      </c>
      <c r="H1253" s="10" t="s">
        <v>4599</v>
      </c>
      <c r="I1253" s="8" t="s">
        <v>3559</v>
      </c>
      <c r="J1253" s="13" t="s">
        <v>18</v>
      </c>
      <c r="K1253" s="13"/>
      <c r="L1253" s="13"/>
    </row>
    <row r="1254" ht="27" spans="1:12">
      <c r="A1254" s="8">
        <v>1252</v>
      </c>
      <c r="B1254" s="8" t="s">
        <v>2605</v>
      </c>
      <c r="C1254" s="8" t="s">
        <v>2606</v>
      </c>
      <c r="D1254" s="8" t="s">
        <v>2607</v>
      </c>
      <c r="E1254" s="9" t="s">
        <v>4600</v>
      </c>
      <c r="F1254" s="8" t="s">
        <v>190</v>
      </c>
      <c r="G1254" s="8" t="s">
        <v>4601</v>
      </c>
      <c r="H1254" s="10" t="s">
        <v>4602</v>
      </c>
      <c r="I1254" s="8" t="s">
        <v>4603</v>
      </c>
      <c r="J1254" s="13" t="s">
        <v>18</v>
      </c>
      <c r="K1254" s="13"/>
      <c r="L1254" s="13"/>
    </row>
    <row r="1255" ht="27" spans="1:12">
      <c r="A1255" s="8">
        <v>1253</v>
      </c>
      <c r="B1255" s="8" t="s">
        <v>2605</v>
      </c>
      <c r="C1255" s="8" t="s">
        <v>2606</v>
      </c>
      <c r="D1255" s="8" t="s">
        <v>2607</v>
      </c>
      <c r="E1255" s="9" t="s">
        <v>4604</v>
      </c>
      <c r="F1255" s="8" t="s">
        <v>190</v>
      </c>
      <c r="G1255" s="8" t="s">
        <v>4605</v>
      </c>
      <c r="H1255" s="10" t="s">
        <v>4606</v>
      </c>
      <c r="I1255" s="8" t="s">
        <v>4349</v>
      </c>
      <c r="J1255" s="13" t="s">
        <v>18</v>
      </c>
      <c r="K1255" s="13"/>
      <c r="L1255" s="13"/>
    </row>
    <row r="1256" ht="27" spans="1:12">
      <c r="A1256" s="8">
        <v>1254</v>
      </c>
      <c r="B1256" s="8" t="s">
        <v>2605</v>
      </c>
      <c r="C1256" s="8" t="s">
        <v>2606</v>
      </c>
      <c r="D1256" s="8" t="s">
        <v>2607</v>
      </c>
      <c r="E1256" s="9" t="s">
        <v>4607</v>
      </c>
      <c r="F1256" s="8" t="s">
        <v>190</v>
      </c>
      <c r="G1256" s="8" t="s">
        <v>4608</v>
      </c>
      <c r="H1256" s="10" t="s">
        <v>4609</v>
      </c>
      <c r="I1256" s="8" t="s">
        <v>4427</v>
      </c>
      <c r="J1256" s="13" t="s">
        <v>18</v>
      </c>
      <c r="K1256" s="13"/>
      <c r="L1256" s="13"/>
    </row>
    <row r="1257" ht="27" spans="1:12">
      <c r="A1257" s="8">
        <v>1255</v>
      </c>
      <c r="B1257" s="8" t="s">
        <v>2605</v>
      </c>
      <c r="C1257" s="8" t="s">
        <v>2606</v>
      </c>
      <c r="D1257" s="8" t="s">
        <v>2607</v>
      </c>
      <c r="E1257" s="9" t="s">
        <v>4610</v>
      </c>
      <c r="F1257" s="8" t="s">
        <v>190</v>
      </c>
      <c r="G1257" s="8" t="s">
        <v>4611</v>
      </c>
      <c r="H1257" s="10" t="s">
        <v>4612</v>
      </c>
      <c r="I1257" s="8" t="s">
        <v>3868</v>
      </c>
      <c r="J1257" s="13" t="s">
        <v>18</v>
      </c>
      <c r="K1257" s="13"/>
      <c r="L1257" s="13"/>
    </row>
    <row r="1258" ht="27" spans="1:12">
      <c r="A1258" s="8">
        <v>1256</v>
      </c>
      <c r="B1258" s="8" t="s">
        <v>2605</v>
      </c>
      <c r="C1258" s="8" t="s">
        <v>2606</v>
      </c>
      <c r="D1258" s="8" t="s">
        <v>2607</v>
      </c>
      <c r="E1258" s="9" t="s">
        <v>4613</v>
      </c>
      <c r="F1258" s="8" t="s">
        <v>190</v>
      </c>
      <c r="G1258" s="8" t="s">
        <v>4614</v>
      </c>
      <c r="H1258" s="10" t="s">
        <v>4615</v>
      </c>
      <c r="I1258" s="8" t="s">
        <v>4616</v>
      </c>
      <c r="J1258" s="13" t="s">
        <v>18</v>
      </c>
      <c r="K1258" s="13"/>
      <c r="L1258" s="13"/>
    </row>
    <row r="1259" ht="27" spans="1:12">
      <c r="A1259" s="8">
        <v>1257</v>
      </c>
      <c r="B1259" s="8" t="s">
        <v>2605</v>
      </c>
      <c r="C1259" s="8" t="s">
        <v>2606</v>
      </c>
      <c r="D1259" s="8" t="s">
        <v>2607</v>
      </c>
      <c r="E1259" s="9" t="s">
        <v>4617</v>
      </c>
      <c r="F1259" s="8" t="s">
        <v>190</v>
      </c>
      <c r="G1259" s="8" t="s">
        <v>4618</v>
      </c>
      <c r="H1259" s="10" t="s">
        <v>4619</v>
      </c>
      <c r="I1259" s="8" t="s">
        <v>3484</v>
      </c>
      <c r="J1259" s="13" t="s">
        <v>18</v>
      </c>
      <c r="K1259" s="13"/>
      <c r="L1259" s="13"/>
    </row>
    <row r="1260" ht="27" spans="1:12">
      <c r="A1260" s="8">
        <v>1258</v>
      </c>
      <c r="B1260" s="8" t="s">
        <v>2605</v>
      </c>
      <c r="C1260" s="8" t="s">
        <v>2606</v>
      </c>
      <c r="D1260" s="8" t="s">
        <v>2607</v>
      </c>
      <c r="E1260" s="9" t="s">
        <v>4620</v>
      </c>
      <c r="F1260" s="8" t="s">
        <v>190</v>
      </c>
      <c r="G1260" s="8" t="s">
        <v>4621</v>
      </c>
      <c r="H1260" s="10" t="s">
        <v>4622</v>
      </c>
      <c r="I1260" s="8" t="s">
        <v>2952</v>
      </c>
      <c r="J1260" s="13" t="s">
        <v>18</v>
      </c>
      <c r="K1260" s="13"/>
      <c r="L1260" s="13"/>
    </row>
    <row r="1261" ht="27" spans="1:12">
      <c r="A1261" s="8">
        <v>1259</v>
      </c>
      <c r="B1261" s="8" t="s">
        <v>2605</v>
      </c>
      <c r="C1261" s="8" t="s">
        <v>2606</v>
      </c>
      <c r="D1261" s="8" t="s">
        <v>2607</v>
      </c>
      <c r="E1261" s="9" t="s">
        <v>4623</v>
      </c>
      <c r="F1261" s="8" t="s">
        <v>190</v>
      </c>
      <c r="G1261" s="8" t="s">
        <v>4624</v>
      </c>
      <c r="H1261" s="10" t="s">
        <v>4625</v>
      </c>
      <c r="I1261" s="8" t="s">
        <v>4626</v>
      </c>
      <c r="J1261" s="13" t="s">
        <v>18</v>
      </c>
      <c r="K1261" s="13"/>
      <c r="L1261" s="13"/>
    </row>
    <row r="1262" ht="27" spans="1:12">
      <c r="A1262" s="8">
        <v>1260</v>
      </c>
      <c r="B1262" s="8" t="s">
        <v>2605</v>
      </c>
      <c r="C1262" s="8" t="s">
        <v>2606</v>
      </c>
      <c r="D1262" s="8" t="s">
        <v>2607</v>
      </c>
      <c r="E1262" s="9" t="s">
        <v>4627</v>
      </c>
      <c r="F1262" s="8" t="s">
        <v>190</v>
      </c>
      <c r="G1262" s="8" t="s">
        <v>4628</v>
      </c>
      <c r="H1262" s="10" t="s">
        <v>4629</v>
      </c>
      <c r="I1262" s="8" t="s">
        <v>4630</v>
      </c>
      <c r="J1262" s="13" t="s">
        <v>18</v>
      </c>
      <c r="K1262" s="13"/>
      <c r="L1262" s="13"/>
    </row>
    <row r="1263" ht="27" spans="1:12">
      <c r="A1263" s="8">
        <v>1261</v>
      </c>
      <c r="B1263" s="8" t="s">
        <v>2605</v>
      </c>
      <c r="C1263" s="8" t="s">
        <v>2606</v>
      </c>
      <c r="D1263" s="8" t="s">
        <v>2607</v>
      </c>
      <c r="E1263" s="9" t="s">
        <v>4631</v>
      </c>
      <c r="F1263" s="8" t="s">
        <v>190</v>
      </c>
      <c r="G1263" s="8" t="s">
        <v>4632</v>
      </c>
      <c r="H1263" s="10" t="s">
        <v>4633</v>
      </c>
      <c r="I1263" s="8" t="s">
        <v>2987</v>
      </c>
      <c r="J1263" s="13" t="s">
        <v>18</v>
      </c>
      <c r="K1263" s="13"/>
      <c r="L1263" s="13"/>
    </row>
    <row r="1264" ht="27" spans="1:12">
      <c r="A1264" s="8">
        <v>1262</v>
      </c>
      <c r="B1264" s="8" t="s">
        <v>2605</v>
      </c>
      <c r="C1264" s="8" t="s">
        <v>2606</v>
      </c>
      <c r="D1264" s="8" t="s">
        <v>2607</v>
      </c>
      <c r="E1264" s="9" t="s">
        <v>4634</v>
      </c>
      <c r="F1264" s="8" t="s">
        <v>190</v>
      </c>
      <c r="G1264" s="8" t="s">
        <v>4635</v>
      </c>
      <c r="H1264" s="10" t="s">
        <v>4636</v>
      </c>
      <c r="I1264" s="8" t="s">
        <v>4637</v>
      </c>
      <c r="J1264" s="13" t="s">
        <v>18</v>
      </c>
      <c r="K1264" s="13"/>
      <c r="L1264" s="13"/>
    </row>
    <row r="1265" ht="27" spans="1:12">
      <c r="A1265" s="8">
        <v>1263</v>
      </c>
      <c r="B1265" s="8" t="s">
        <v>2605</v>
      </c>
      <c r="C1265" s="8" t="s">
        <v>2606</v>
      </c>
      <c r="D1265" s="8" t="s">
        <v>2607</v>
      </c>
      <c r="E1265" s="9" t="s">
        <v>4638</v>
      </c>
      <c r="F1265" s="8" t="s">
        <v>190</v>
      </c>
      <c r="G1265" s="8" t="s">
        <v>4639</v>
      </c>
      <c r="H1265" s="10" t="s">
        <v>4640</v>
      </c>
      <c r="I1265" s="8" t="s">
        <v>3755</v>
      </c>
      <c r="J1265" s="13" t="s">
        <v>18</v>
      </c>
      <c r="K1265" s="13"/>
      <c r="L1265" s="13"/>
    </row>
    <row r="1266" ht="27" spans="1:12">
      <c r="A1266" s="8">
        <v>1264</v>
      </c>
      <c r="B1266" s="8" t="s">
        <v>2605</v>
      </c>
      <c r="C1266" s="8" t="s">
        <v>2606</v>
      </c>
      <c r="D1266" s="8" t="s">
        <v>2607</v>
      </c>
      <c r="E1266" s="9" t="s">
        <v>4641</v>
      </c>
      <c r="F1266" s="8" t="s">
        <v>190</v>
      </c>
      <c r="G1266" s="8" t="s">
        <v>4642</v>
      </c>
      <c r="H1266" s="10" t="s">
        <v>4643</v>
      </c>
      <c r="I1266" s="8" t="s">
        <v>3905</v>
      </c>
      <c r="J1266" s="13" t="s">
        <v>18</v>
      </c>
      <c r="K1266" s="13"/>
      <c r="L1266" s="13"/>
    </row>
    <row r="1267" ht="27" spans="1:12">
      <c r="A1267" s="8">
        <v>1265</v>
      </c>
      <c r="B1267" s="8" t="s">
        <v>2605</v>
      </c>
      <c r="C1267" s="8" t="s">
        <v>2606</v>
      </c>
      <c r="D1267" s="8" t="s">
        <v>2607</v>
      </c>
      <c r="E1267" s="9" t="s">
        <v>4644</v>
      </c>
      <c r="F1267" s="8" t="s">
        <v>190</v>
      </c>
      <c r="G1267" s="8" t="s">
        <v>4645</v>
      </c>
      <c r="H1267" s="10" t="s">
        <v>4646</v>
      </c>
      <c r="I1267" s="8" t="s">
        <v>4647</v>
      </c>
      <c r="J1267" s="13" t="s">
        <v>18</v>
      </c>
      <c r="K1267" s="13"/>
      <c r="L1267" s="13"/>
    </row>
    <row r="1268" ht="27" spans="1:12">
      <c r="A1268" s="8">
        <v>1266</v>
      </c>
      <c r="B1268" s="8" t="s">
        <v>2605</v>
      </c>
      <c r="C1268" s="8" t="s">
        <v>2606</v>
      </c>
      <c r="D1268" s="8" t="s">
        <v>2607</v>
      </c>
      <c r="E1268" s="9" t="s">
        <v>4648</v>
      </c>
      <c r="F1268" s="8" t="s">
        <v>190</v>
      </c>
      <c r="G1268" s="8" t="s">
        <v>4649</v>
      </c>
      <c r="H1268" s="10" t="s">
        <v>4650</v>
      </c>
      <c r="I1268" s="8" t="s">
        <v>4651</v>
      </c>
      <c r="J1268" s="13" t="s">
        <v>18</v>
      </c>
      <c r="K1268" s="13"/>
      <c r="L1268" s="13"/>
    </row>
    <row r="1269" ht="27" spans="1:12">
      <c r="A1269" s="8">
        <v>1267</v>
      </c>
      <c r="B1269" s="8" t="s">
        <v>2605</v>
      </c>
      <c r="C1269" s="8" t="s">
        <v>2606</v>
      </c>
      <c r="D1269" s="8" t="s">
        <v>2607</v>
      </c>
      <c r="E1269" s="9" t="s">
        <v>4652</v>
      </c>
      <c r="F1269" s="8" t="s">
        <v>190</v>
      </c>
      <c r="G1269" s="8" t="s">
        <v>4653</v>
      </c>
      <c r="H1269" s="10" t="s">
        <v>4654</v>
      </c>
      <c r="I1269" s="8" t="s">
        <v>4655</v>
      </c>
      <c r="J1269" s="13" t="s">
        <v>18</v>
      </c>
      <c r="K1269" s="13"/>
      <c r="L1269" s="13"/>
    </row>
    <row r="1270" ht="27" spans="1:12">
      <c r="A1270" s="8">
        <v>1268</v>
      </c>
      <c r="B1270" s="8" t="s">
        <v>2605</v>
      </c>
      <c r="C1270" s="8" t="s">
        <v>2606</v>
      </c>
      <c r="D1270" s="8" t="s">
        <v>2607</v>
      </c>
      <c r="E1270" s="9" t="s">
        <v>4656</v>
      </c>
      <c r="F1270" s="8" t="s">
        <v>190</v>
      </c>
      <c r="G1270" s="8" t="s">
        <v>4657</v>
      </c>
      <c r="H1270" s="10" t="s">
        <v>4658</v>
      </c>
      <c r="I1270" s="8" t="s">
        <v>4659</v>
      </c>
      <c r="J1270" s="13" t="s">
        <v>18</v>
      </c>
      <c r="K1270" s="13"/>
      <c r="L1270" s="13"/>
    </row>
    <row r="1271" ht="27" spans="1:12">
      <c r="A1271" s="8">
        <v>1269</v>
      </c>
      <c r="B1271" s="8" t="s">
        <v>2605</v>
      </c>
      <c r="C1271" s="8" t="s">
        <v>2606</v>
      </c>
      <c r="D1271" s="8" t="s">
        <v>2607</v>
      </c>
      <c r="E1271" s="9" t="s">
        <v>4660</v>
      </c>
      <c r="F1271" s="8" t="s">
        <v>190</v>
      </c>
      <c r="G1271" s="8" t="s">
        <v>4661</v>
      </c>
      <c r="H1271" s="10" t="s">
        <v>4662</v>
      </c>
      <c r="I1271" s="8" t="s">
        <v>3898</v>
      </c>
      <c r="J1271" s="13" t="s">
        <v>18</v>
      </c>
      <c r="K1271" s="13"/>
      <c r="L1271" s="13"/>
    </row>
    <row r="1272" ht="27" spans="1:12">
      <c r="A1272" s="8">
        <v>1270</v>
      </c>
      <c r="B1272" s="8" t="s">
        <v>2605</v>
      </c>
      <c r="C1272" s="8" t="s">
        <v>2606</v>
      </c>
      <c r="D1272" s="8" t="s">
        <v>2607</v>
      </c>
      <c r="E1272" s="9" t="s">
        <v>4663</v>
      </c>
      <c r="F1272" s="8" t="s">
        <v>190</v>
      </c>
      <c r="G1272" s="8" t="s">
        <v>4664</v>
      </c>
      <c r="H1272" s="10" t="s">
        <v>4665</v>
      </c>
      <c r="I1272" s="8" t="s">
        <v>4666</v>
      </c>
      <c r="J1272" s="13" t="s">
        <v>18</v>
      </c>
      <c r="K1272" s="13"/>
      <c r="L1272" s="13"/>
    </row>
    <row r="1273" ht="27" spans="1:12">
      <c r="A1273" s="8">
        <v>1271</v>
      </c>
      <c r="B1273" s="8" t="s">
        <v>2605</v>
      </c>
      <c r="C1273" s="8" t="s">
        <v>2606</v>
      </c>
      <c r="D1273" s="8" t="s">
        <v>2607</v>
      </c>
      <c r="E1273" s="9" t="s">
        <v>4667</v>
      </c>
      <c r="F1273" s="8" t="s">
        <v>190</v>
      </c>
      <c r="G1273" s="8" t="s">
        <v>4668</v>
      </c>
      <c r="H1273" s="10" t="s">
        <v>4669</v>
      </c>
      <c r="I1273" s="8" t="s">
        <v>4670</v>
      </c>
      <c r="J1273" s="13" t="s">
        <v>18</v>
      </c>
      <c r="K1273" s="13"/>
      <c r="L1273" s="13"/>
    </row>
    <row r="1274" ht="27" spans="1:12">
      <c r="A1274" s="8">
        <v>1272</v>
      </c>
      <c r="B1274" s="8" t="s">
        <v>2605</v>
      </c>
      <c r="C1274" s="8" t="s">
        <v>2606</v>
      </c>
      <c r="D1274" s="8" t="s">
        <v>2607</v>
      </c>
      <c r="E1274" s="9" t="s">
        <v>4671</v>
      </c>
      <c r="F1274" s="8" t="s">
        <v>190</v>
      </c>
      <c r="G1274" s="8" t="s">
        <v>4672</v>
      </c>
      <c r="H1274" s="10" t="s">
        <v>4673</v>
      </c>
      <c r="I1274" s="8" t="s">
        <v>4674</v>
      </c>
      <c r="J1274" s="13" t="s">
        <v>18</v>
      </c>
      <c r="K1274" s="13"/>
      <c r="L1274" s="13"/>
    </row>
    <row r="1275" ht="27" spans="1:12">
      <c r="A1275" s="8">
        <v>1273</v>
      </c>
      <c r="B1275" s="8" t="s">
        <v>2605</v>
      </c>
      <c r="C1275" s="8" t="s">
        <v>2606</v>
      </c>
      <c r="D1275" s="8" t="s">
        <v>2607</v>
      </c>
      <c r="E1275" s="9" t="s">
        <v>4675</v>
      </c>
      <c r="F1275" s="8" t="s">
        <v>190</v>
      </c>
      <c r="G1275" s="8" t="s">
        <v>4676</v>
      </c>
      <c r="H1275" s="10" t="s">
        <v>4677</v>
      </c>
      <c r="I1275" s="8" t="s">
        <v>4678</v>
      </c>
      <c r="J1275" s="13" t="s">
        <v>18</v>
      </c>
      <c r="K1275" s="13"/>
      <c r="L1275" s="13"/>
    </row>
    <row r="1276" ht="27" spans="1:12">
      <c r="A1276" s="8">
        <v>1274</v>
      </c>
      <c r="B1276" s="8" t="s">
        <v>2605</v>
      </c>
      <c r="C1276" s="8" t="s">
        <v>2606</v>
      </c>
      <c r="D1276" s="8" t="s">
        <v>2607</v>
      </c>
      <c r="E1276" s="9" t="s">
        <v>4679</v>
      </c>
      <c r="F1276" s="8" t="s">
        <v>190</v>
      </c>
      <c r="G1276" s="8" t="s">
        <v>4680</v>
      </c>
      <c r="H1276" s="10" t="s">
        <v>4681</v>
      </c>
      <c r="I1276" s="8" t="s">
        <v>4682</v>
      </c>
      <c r="J1276" s="13" t="s">
        <v>18</v>
      </c>
      <c r="K1276" s="13"/>
      <c r="L1276" s="13"/>
    </row>
    <row r="1277" ht="27" spans="1:12">
      <c r="A1277" s="8">
        <v>1275</v>
      </c>
      <c r="B1277" s="8" t="s">
        <v>2605</v>
      </c>
      <c r="C1277" s="8" t="s">
        <v>2606</v>
      </c>
      <c r="D1277" s="8" t="s">
        <v>2607</v>
      </c>
      <c r="E1277" s="9" t="s">
        <v>4683</v>
      </c>
      <c r="F1277" s="8" t="s">
        <v>190</v>
      </c>
      <c r="G1277" s="8" t="s">
        <v>4684</v>
      </c>
      <c r="H1277" s="10" t="s">
        <v>4685</v>
      </c>
      <c r="I1277" s="8" t="s">
        <v>4686</v>
      </c>
      <c r="J1277" s="13" t="s">
        <v>18</v>
      </c>
      <c r="K1277" s="13"/>
      <c r="L1277" s="13"/>
    </row>
    <row r="1278" ht="27" spans="1:12">
      <c r="A1278" s="8">
        <v>1276</v>
      </c>
      <c r="B1278" s="8" t="s">
        <v>2605</v>
      </c>
      <c r="C1278" s="8" t="s">
        <v>2606</v>
      </c>
      <c r="D1278" s="8" t="s">
        <v>2607</v>
      </c>
      <c r="E1278" s="9" t="s">
        <v>4687</v>
      </c>
      <c r="F1278" s="8" t="s">
        <v>190</v>
      </c>
      <c r="G1278" s="8" t="s">
        <v>4688</v>
      </c>
      <c r="H1278" s="10" t="s">
        <v>4689</v>
      </c>
      <c r="I1278" s="8" t="s">
        <v>4690</v>
      </c>
      <c r="J1278" s="13" t="s">
        <v>18</v>
      </c>
      <c r="K1278" s="13"/>
      <c r="L1278" s="13"/>
    </row>
    <row r="1279" ht="27" spans="1:12">
      <c r="A1279" s="8">
        <v>1277</v>
      </c>
      <c r="B1279" s="8" t="s">
        <v>2605</v>
      </c>
      <c r="C1279" s="8" t="s">
        <v>2606</v>
      </c>
      <c r="D1279" s="8" t="s">
        <v>2607</v>
      </c>
      <c r="E1279" s="9" t="s">
        <v>4691</v>
      </c>
      <c r="F1279" s="8" t="s">
        <v>190</v>
      </c>
      <c r="G1279" s="8" t="s">
        <v>4692</v>
      </c>
      <c r="H1279" s="10" t="s">
        <v>4693</v>
      </c>
      <c r="I1279" s="8" t="s">
        <v>4694</v>
      </c>
      <c r="J1279" s="13" t="s">
        <v>18</v>
      </c>
      <c r="K1279" s="13"/>
      <c r="L1279" s="13"/>
    </row>
    <row r="1280" ht="27" spans="1:12">
      <c r="A1280" s="8">
        <v>1278</v>
      </c>
      <c r="B1280" s="8" t="s">
        <v>2605</v>
      </c>
      <c r="C1280" s="8" t="s">
        <v>2606</v>
      </c>
      <c r="D1280" s="8" t="s">
        <v>2607</v>
      </c>
      <c r="E1280" s="9" t="s">
        <v>4695</v>
      </c>
      <c r="F1280" s="8" t="s">
        <v>190</v>
      </c>
      <c r="G1280" s="8" t="s">
        <v>4696</v>
      </c>
      <c r="H1280" s="10" t="s">
        <v>4697</v>
      </c>
      <c r="I1280" s="8" t="s">
        <v>2987</v>
      </c>
      <c r="J1280" s="13" t="s">
        <v>18</v>
      </c>
      <c r="K1280" s="13"/>
      <c r="L1280" s="13"/>
    </row>
    <row r="1281" ht="27" spans="1:12">
      <c r="A1281" s="8">
        <v>1279</v>
      </c>
      <c r="B1281" s="8" t="s">
        <v>2605</v>
      </c>
      <c r="C1281" s="8" t="s">
        <v>2606</v>
      </c>
      <c r="D1281" s="8" t="s">
        <v>2607</v>
      </c>
      <c r="E1281" s="9" t="s">
        <v>4698</v>
      </c>
      <c r="F1281" s="8" t="s">
        <v>190</v>
      </c>
      <c r="G1281" s="8" t="s">
        <v>4699</v>
      </c>
      <c r="H1281" s="10" t="s">
        <v>4700</v>
      </c>
      <c r="I1281" s="8" t="s">
        <v>2733</v>
      </c>
      <c r="J1281" s="13" t="s">
        <v>18</v>
      </c>
      <c r="K1281" s="13"/>
      <c r="L1281" s="13"/>
    </row>
    <row r="1282" ht="27" spans="1:12">
      <c r="A1282" s="8">
        <v>1280</v>
      </c>
      <c r="B1282" s="8" t="s">
        <v>2605</v>
      </c>
      <c r="C1282" s="8" t="s">
        <v>2606</v>
      </c>
      <c r="D1282" s="8" t="s">
        <v>2607</v>
      </c>
      <c r="E1282" s="9" t="s">
        <v>4701</v>
      </c>
      <c r="F1282" s="8" t="s">
        <v>190</v>
      </c>
      <c r="G1282" s="8" t="s">
        <v>4702</v>
      </c>
      <c r="H1282" s="10" t="s">
        <v>4703</v>
      </c>
      <c r="I1282" s="8" t="s">
        <v>3368</v>
      </c>
      <c r="J1282" s="13" t="s">
        <v>18</v>
      </c>
      <c r="K1282" s="13"/>
      <c r="L1282" s="13"/>
    </row>
    <row r="1283" ht="27" spans="1:12">
      <c r="A1283" s="8">
        <v>1281</v>
      </c>
      <c r="B1283" s="8" t="s">
        <v>2605</v>
      </c>
      <c r="C1283" s="8" t="s">
        <v>2606</v>
      </c>
      <c r="D1283" s="8" t="s">
        <v>2607</v>
      </c>
      <c r="E1283" s="9" t="s">
        <v>4704</v>
      </c>
      <c r="F1283" s="8" t="s">
        <v>190</v>
      </c>
      <c r="G1283" s="8" t="s">
        <v>4705</v>
      </c>
      <c r="H1283" s="10" t="s">
        <v>4706</v>
      </c>
      <c r="I1283" s="8" t="s">
        <v>3430</v>
      </c>
      <c r="J1283" s="13" t="s">
        <v>18</v>
      </c>
      <c r="K1283" s="13"/>
      <c r="L1283" s="13"/>
    </row>
    <row r="1284" ht="27" spans="1:12">
      <c r="A1284" s="8">
        <v>1282</v>
      </c>
      <c r="B1284" s="8" t="s">
        <v>2605</v>
      </c>
      <c r="C1284" s="8" t="s">
        <v>2606</v>
      </c>
      <c r="D1284" s="8" t="s">
        <v>2607</v>
      </c>
      <c r="E1284" s="9" t="s">
        <v>4707</v>
      </c>
      <c r="F1284" s="8" t="s">
        <v>190</v>
      </c>
      <c r="G1284" s="8" t="s">
        <v>4708</v>
      </c>
      <c r="H1284" s="10" t="s">
        <v>4709</v>
      </c>
      <c r="I1284" s="8" t="s">
        <v>4710</v>
      </c>
      <c r="J1284" s="13" t="s">
        <v>18</v>
      </c>
      <c r="K1284" s="13"/>
      <c r="L1284" s="13"/>
    </row>
    <row r="1285" ht="27" spans="1:12">
      <c r="A1285" s="8">
        <v>1283</v>
      </c>
      <c r="B1285" s="8" t="s">
        <v>2605</v>
      </c>
      <c r="C1285" s="8" t="s">
        <v>2606</v>
      </c>
      <c r="D1285" s="8" t="s">
        <v>2607</v>
      </c>
      <c r="E1285" s="9" t="s">
        <v>4711</v>
      </c>
      <c r="F1285" s="8" t="s">
        <v>190</v>
      </c>
      <c r="G1285" s="8" t="s">
        <v>4712</v>
      </c>
      <c r="H1285" s="10" t="s">
        <v>4713</v>
      </c>
      <c r="I1285" s="8" t="s">
        <v>3333</v>
      </c>
      <c r="J1285" s="13" t="s">
        <v>18</v>
      </c>
      <c r="K1285" s="13"/>
      <c r="L1285" s="13"/>
    </row>
    <row r="1286" ht="27" spans="1:12">
      <c r="A1286" s="8">
        <v>1284</v>
      </c>
      <c r="B1286" s="8" t="s">
        <v>2605</v>
      </c>
      <c r="C1286" s="8" t="s">
        <v>2606</v>
      </c>
      <c r="D1286" s="8" t="s">
        <v>2607</v>
      </c>
      <c r="E1286" s="9" t="s">
        <v>4714</v>
      </c>
      <c r="F1286" s="8" t="s">
        <v>190</v>
      </c>
      <c r="G1286" s="8" t="s">
        <v>4715</v>
      </c>
      <c r="H1286" s="10" t="s">
        <v>4716</v>
      </c>
      <c r="I1286" s="8" t="s">
        <v>4717</v>
      </c>
      <c r="J1286" s="13" t="s">
        <v>18</v>
      </c>
      <c r="K1286" s="13"/>
      <c r="L1286" s="13"/>
    </row>
    <row r="1287" ht="27" spans="1:12">
      <c r="A1287" s="8">
        <v>1285</v>
      </c>
      <c r="B1287" s="8" t="s">
        <v>2605</v>
      </c>
      <c r="C1287" s="8" t="s">
        <v>2606</v>
      </c>
      <c r="D1287" s="8" t="s">
        <v>2607</v>
      </c>
      <c r="E1287" s="9" t="s">
        <v>4718</v>
      </c>
      <c r="F1287" s="8" t="s">
        <v>190</v>
      </c>
      <c r="G1287" s="8" t="s">
        <v>4719</v>
      </c>
      <c r="H1287" s="10" t="s">
        <v>4720</v>
      </c>
      <c r="I1287" s="8" t="s">
        <v>4063</v>
      </c>
      <c r="J1287" s="13" t="s">
        <v>18</v>
      </c>
      <c r="K1287" s="13"/>
      <c r="L1287" s="13"/>
    </row>
    <row r="1288" ht="27" spans="1:12">
      <c r="A1288" s="8">
        <v>1286</v>
      </c>
      <c r="B1288" s="8" t="s">
        <v>2605</v>
      </c>
      <c r="C1288" s="8" t="s">
        <v>2606</v>
      </c>
      <c r="D1288" s="8" t="s">
        <v>2607</v>
      </c>
      <c r="E1288" s="9" t="s">
        <v>4721</v>
      </c>
      <c r="F1288" s="8" t="s">
        <v>190</v>
      </c>
      <c r="G1288" s="8" t="s">
        <v>4722</v>
      </c>
      <c r="H1288" s="10" t="s">
        <v>4723</v>
      </c>
      <c r="I1288" s="8" t="s">
        <v>4724</v>
      </c>
      <c r="J1288" s="13" t="s">
        <v>18</v>
      </c>
      <c r="K1288" s="13"/>
      <c r="L1288" s="13"/>
    </row>
    <row r="1289" ht="27" spans="1:12">
      <c r="A1289" s="8">
        <v>1287</v>
      </c>
      <c r="B1289" s="8" t="s">
        <v>2605</v>
      </c>
      <c r="C1289" s="8" t="s">
        <v>2606</v>
      </c>
      <c r="D1289" s="8" t="s">
        <v>2607</v>
      </c>
      <c r="E1289" s="9" t="s">
        <v>4725</v>
      </c>
      <c r="F1289" s="8" t="s">
        <v>190</v>
      </c>
      <c r="G1289" s="8" t="s">
        <v>4726</v>
      </c>
      <c r="H1289" s="10" t="s">
        <v>4727</v>
      </c>
      <c r="I1289" s="8" t="s">
        <v>4119</v>
      </c>
      <c r="J1289" s="13" t="s">
        <v>18</v>
      </c>
      <c r="K1289" s="13"/>
      <c r="L1289" s="13"/>
    </row>
    <row r="1290" ht="27" spans="1:12">
      <c r="A1290" s="8">
        <v>1288</v>
      </c>
      <c r="B1290" s="8" t="s">
        <v>2605</v>
      </c>
      <c r="C1290" s="8" t="s">
        <v>2606</v>
      </c>
      <c r="D1290" s="8" t="s">
        <v>2607</v>
      </c>
      <c r="E1290" s="9" t="s">
        <v>4728</v>
      </c>
      <c r="F1290" s="8" t="s">
        <v>190</v>
      </c>
      <c r="G1290" s="8" t="s">
        <v>4729</v>
      </c>
      <c r="H1290" s="10" t="s">
        <v>4730</v>
      </c>
      <c r="I1290" s="8" t="s">
        <v>4731</v>
      </c>
      <c r="J1290" s="13" t="s">
        <v>18</v>
      </c>
      <c r="K1290" s="13"/>
      <c r="L1290" s="13"/>
    </row>
    <row r="1291" ht="27" spans="1:12">
      <c r="A1291" s="8">
        <v>1289</v>
      </c>
      <c r="B1291" s="8" t="s">
        <v>2605</v>
      </c>
      <c r="C1291" s="8" t="s">
        <v>2606</v>
      </c>
      <c r="D1291" s="8" t="s">
        <v>2607</v>
      </c>
      <c r="E1291" s="9" t="s">
        <v>4732</v>
      </c>
      <c r="F1291" s="8" t="s">
        <v>190</v>
      </c>
      <c r="G1291" s="8" t="s">
        <v>4733</v>
      </c>
      <c r="H1291" s="10" t="s">
        <v>4734</v>
      </c>
      <c r="I1291" s="8" t="s">
        <v>3755</v>
      </c>
      <c r="J1291" s="13" t="s">
        <v>18</v>
      </c>
      <c r="K1291" s="13"/>
      <c r="L1291" s="13"/>
    </row>
    <row r="1292" ht="27" spans="1:12">
      <c r="A1292" s="8">
        <v>1290</v>
      </c>
      <c r="B1292" s="8" t="s">
        <v>2605</v>
      </c>
      <c r="C1292" s="8" t="s">
        <v>2606</v>
      </c>
      <c r="D1292" s="8" t="s">
        <v>2607</v>
      </c>
      <c r="E1292" s="9" t="s">
        <v>4735</v>
      </c>
      <c r="F1292" s="8" t="s">
        <v>190</v>
      </c>
      <c r="G1292" s="8" t="s">
        <v>4736</v>
      </c>
      <c r="H1292" s="10" t="s">
        <v>4737</v>
      </c>
      <c r="I1292" s="8" t="s">
        <v>2615</v>
      </c>
      <c r="J1292" s="13" t="s">
        <v>18</v>
      </c>
      <c r="K1292" s="13"/>
      <c r="L1292" s="13"/>
    </row>
    <row r="1293" ht="27" spans="1:12">
      <c r="A1293" s="8">
        <v>1291</v>
      </c>
      <c r="B1293" s="8" t="s">
        <v>2605</v>
      </c>
      <c r="C1293" s="8" t="s">
        <v>2606</v>
      </c>
      <c r="D1293" s="8" t="s">
        <v>2607</v>
      </c>
      <c r="E1293" s="9" t="s">
        <v>4738</v>
      </c>
      <c r="F1293" s="8" t="s">
        <v>190</v>
      </c>
      <c r="G1293" s="8" t="s">
        <v>405</v>
      </c>
      <c r="H1293" s="10" t="s">
        <v>4739</v>
      </c>
      <c r="I1293" s="8" t="s">
        <v>4740</v>
      </c>
      <c r="J1293" s="13" t="s">
        <v>18</v>
      </c>
      <c r="K1293" s="13"/>
      <c r="L1293" s="13"/>
    </row>
    <row r="1294" ht="27" spans="1:12">
      <c r="A1294" s="8">
        <v>1292</v>
      </c>
      <c r="B1294" s="8" t="s">
        <v>2605</v>
      </c>
      <c r="C1294" s="8" t="s">
        <v>2606</v>
      </c>
      <c r="D1294" s="8" t="s">
        <v>2607</v>
      </c>
      <c r="E1294" s="9" t="s">
        <v>4741</v>
      </c>
      <c r="F1294" s="8" t="s">
        <v>190</v>
      </c>
      <c r="G1294" s="8" t="s">
        <v>4742</v>
      </c>
      <c r="H1294" s="10" t="s">
        <v>4743</v>
      </c>
      <c r="I1294" s="8" t="s">
        <v>4744</v>
      </c>
      <c r="J1294" s="13" t="s">
        <v>18</v>
      </c>
      <c r="K1294" s="13"/>
      <c r="L1294" s="13"/>
    </row>
    <row r="1295" ht="27" spans="1:12">
      <c r="A1295" s="8">
        <v>1293</v>
      </c>
      <c r="B1295" s="8" t="s">
        <v>2605</v>
      </c>
      <c r="C1295" s="8" t="s">
        <v>2606</v>
      </c>
      <c r="D1295" s="8" t="s">
        <v>2607</v>
      </c>
      <c r="E1295" s="9" t="s">
        <v>4745</v>
      </c>
      <c r="F1295" s="8" t="s">
        <v>190</v>
      </c>
      <c r="G1295" s="8" t="s">
        <v>4746</v>
      </c>
      <c r="H1295" s="10" t="s">
        <v>4747</v>
      </c>
      <c r="I1295" s="8" t="s">
        <v>4748</v>
      </c>
      <c r="J1295" s="13" t="s">
        <v>18</v>
      </c>
      <c r="K1295" s="13"/>
      <c r="L1295" s="13"/>
    </row>
    <row r="1296" ht="27" spans="1:12">
      <c r="A1296" s="8">
        <v>1294</v>
      </c>
      <c r="B1296" s="8" t="s">
        <v>2605</v>
      </c>
      <c r="C1296" s="8" t="s">
        <v>2606</v>
      </c>
      <c r="D1296" s="8" t="s">
        <v>2607</v>
      </c>
      <c r="E1296" s="9" t="s">
        <v>4749</v>
      </c>
      <c r="F1296" s="8" t="s">
        <v>190</v>
      </c>
      <c r="G1296" s="8" t="s">
        <v>4750</v>
      </c>
      <c r="H1296" s="10" t="s">
        <v>4751</v>
      </c>
      <c r="I1296" s="8" t="s">
        <v>4752</v>
      </c>
      <c r="J1296" s="13" t="s">
        <v>18</v>
      </c>
      <c r="K1296" s="13"/>
      <c r="L1296" s="13"/>
    </row>
    <row r="1297" ht="27" spans="1:12">
      <c r="A1297" s="8">
        <v>1295</v>
      </c>
      <c r="B1297" s="8" t="s">
        <v>2605</v>
      </c>
      <c r="C1297" s="8" t="s">
        <v>2606</v>
      </c>
      <c r="D1297" s="8" t="s">
        <v>2607</v>
      </c>
      <c r="E1297" s="9" t="s">
        <v>4753</v>
      </c>
      <c r="F1297" s="8" t="s">
        <v>190</v>
      </c>
      <c r="G1297" s="8" t="s">
        <v>4754</v>
      </c>
      <c r="H1297" s="10" t="s">
        <v>4755</v>
      </c>
      <c r="I1297" s="8" t="s">
        <v>4756</v>
      </c>
      <c r="J1297" s="13" t="s">
        <v>18</v>
      </c>
      <c r="K1297" s="13"/>
      <c r="L1297" s="13"/>
    </row>
    <row r="1298" ht="27" spans="1:12">
      <c r="A1298" s="8">
        <v>1296</v>
      </c>
      <c r="B1298" s="8" t="s">
        <v>2605</v>
      </c>
      <c r="C1298" s="8" t="s">
        <v>2606</v>
      </c>
      <c r="D1298" s="8" t="s">
        <v>2607</v>
      </c>
      <c r="E1298" s="9" t="s">
        <v>4757</v>
      </c>
      <c r="F1298" s="8" t="s">
        <v>190</v>
      </c>
      <c r="G1298" s="8" t="s">
        <v>4758</v>
      </c>
      <c r="H1298" s="10" t="s">
        <v>4759</v>
      </c>
      <c r="I1298" s="8" t="s">
        <v>3898</v>
      </c>
      <c r="J1298" s="13" t="s">
        <v>18</v>
      </c>
      <c r="K1298" s="13"/>
      <c r="L1298" s="13"/>
    </row>
    <row r="1299" ht="27" spans="1:12">
      <c r="A1299" s="8">
        <v>1297</v>
      </c>
      <c r="B1299" s="8" t="s">
        <v>2605</v>
      </c>
      <c r="C1299" s="8" t="s">
        <v>2606</v>
      </c>
      <c r="D1299" s="8" t="s">
        <v>2607</v>
      </c>
      <c r="E1299" s="9" t="s">
        <v>4760</v>
      </c>
      <c r="F1299" s="8" t="s">
        <v>190</v>
      </c>
      <c r="G1299" s="8" t="s">
        <v>4761</v>
      </c>
      <c r="H1299" s="10" t="s">
        <v>4762</v>
      </c>
      <c r="I1299" s="8" t="s">
        <v>4763</v>
      </c>
      <c r="J1299" s="13" t="s">
        <v>18</v>
      </c>
      <c r="K1299" s="13"/>
      <c r="L1299" s="13"/>
    </row>
    <row r="1300" ht="27" spans="1:12">
      <c r="A1300" s="8">
        <v>1298</v>
      </c>
      <c r="B1300" s="8" t="s">
        <v>2605</v>
      </c>
      <c r="C1300" s="8" t="s">
        <v>2606</v>
      </c>
      <c r="D1300" s="8" t="s">
        <v>2607</v>
      </c>
      <c r="E1300" s="9" t="s">
        <v>4764</v>
      </c>
      <c r="F1300" s="8" t="s">
        <v>190</v>
      </c>
      <c r="G1300" s="8" t="s">
        <v>4765</v>
      </c>
      <c r="H1300" s="10" t="s">
        <v>4766</v>
      </c>
      <c r="I1300" s="8" t="s">
        <v>4196</v>
      </c>
      <c r="J1300" s="13" t="s">
        <v>18</v>
      </c>
      <c r="K1300" s="13"/>
      <c r="L1300" s="13"/>
    </row>
    <row r="1301" ht="27" spans="1:12">
      <c r="A1301" s="8">
        <v>1299</v>
      </c>
      <c r="B1301" s="8" t="s">
        <v>2605</v>
      </c>
      <c r="C1301" s="8" t="s">
        <v>2606</v>
      </c>
      <c r="D1301" s="8" t="s">
        <v>2607</v>
      </c>
      <c r="E1301" s="9" t="s">
        <v>4767</v>
      </c>
      <c r="F1301" s="8" t="s">
        <v>190</v>
      </c>
      <c r="G1301" s="8" t="s">
        <v>4768</v>
      </c>
      <c r="H1301" s="10" t="s">
        <v>4769</v>
      </c>
      <c r="I1301" s="8" t="s">
        <v>1817</v>
      </c>
      <c r="J1301" s="13" t="s">
        <v>18</v>
      </c>
      <c r="K1301" s="13"/>
      <c r="L1301" s="13"/>
    </row>
    <row r="1302" ht="27" spans="1:12">
      <c r="A1302" s="8">
        <v>1300</v>
      </c>
      <c r="B1302" s="8" t="s">
        <v>2605</v>
      </c>
      <c r="C1302" s="8" t="s">
        <v>2606</v>
      </c>
      <c r="D1302" s="8" t="s">
        <v>2607</v>
      </c>
      <c r="E1302" s="9" t="s">
        <v>4770</v>
      </c>
      <c r="F1302" s="8" t="s">
        <v>190</v>
      </c>
      <c r="G1302" s="8" t="s">
        <v>4771</v>
      </c>
      <c r="H1302" s="10" t="s">
        <v>4772</v>
      </c>
      <c r="I1302" s="8" t="s">
        <v>4773</v>
      </c>
      <c r="J1302" s="13" t="s">
        <v>18</v>
      </c>
      <c r="K1302" s="13"/>
      <c r="L1302" s="13"/>
    </row>
    <row r="1303" ht="27" spans="1:12">
      <c r="A1303" s="8">
        <v>1301</v>
      </c>
      <c r="B1303" s="8" t="s">
        <v>2605</v>
      </c>
      <c r="C1303" s="8" t="s">
        <v>2606</v>
      </c>
      <c r="D1303" s="8" t="s">
        <v>2607</v>
      </c>
      <c r="E1303" s="9" t="s">
        <v>4774</v>
      </c>
      <c r="F1303" s="8" t="s">
        <v>190</v>
      </c>
      <c r="G1303" s="8" t="s">
        <v>4775</v>
      </c>
      <c r="H1303" s="10" t="s">
        <v>4776</v>
      </c>
      <c r="I1303" s="8" t="s">
        <v>4592</v>
      </c>
      <c r="J1303" s="13" t="s">
        <v>18</v>
      </c>
      <c r="K1303" s="13"/>
      <c r="L1303" s="13"/>
    </row>
    <row r="1304" ht="27" spans="1:12">
      <c r="A1304" s="8">
        <v>1302</v>
      </c>
      <c r="B1304" s="8" t="s">
        <v>2605</v>
      </c>
      <c r="C1304" s="8" t="s">
        <v>2606</v>
      </c>
      <c r="D1304" s="8" t="s">
        <v>2607</v>
      </c>
      <c r="E1304" s="9" t="s">
        <v>4777</v>
      </c>
      <c r="F1304" s="8" t="s">
        <v>190</v>
      </c>
      <c r="G1304" s="8" t="s">
        <v>4778</v>
      </c>
      <c r="H1304" s="10" t="s">
        <v>4779</v>
      </c>
      <c r="I1304" s="8" t="s">
        <v>4780</v>
      </c>
      <c r="J1304" s="13" t="s">
        <v>18</v>
      </c>
      <c r="K1304" s="13"/>
      <c r="L1304" s="13"/>
    </row>
    <row r="1305" ht="27" spans="1:12">
      <c r="A1305" s="8">
        <v>1303</v>
      </c>
      <c r="B1305" s="8" t="s">
        <v>2605</v>
      </c>
      <c r="C1305" s="8" t="s">
        <v>2606</v>
      </c>
      <c r="D1305" s="8" t="s">
        <v>2607</v>
      </c>
      <c r="E1305" s="9" t="s">
        <v>4781</v>
      </c>
      <c r="F1305" s="8" t="s">
        <v>190</v>
      </c>
      <c r="G1305" s="8" t="s">
        <v>4782</v>
      </c>
      <c r="H1305" s="10" t="s">
        <v>4783</v>
      </c>
      <c r="I1305" s="8" t="s">
        <v>4784</v>
      </c>
      <c r="J1305" s="13" t="s">
        <v>18</v>
      </c>
      <c r="K1305" s="13"/>
      <c r="L1305" s="13"/>
    </row>
    <row r="1306" ht="27" spans="1:12">
      <c r="A1306" s="8">
        <v>1304</v>
      </c>
      <c r="B1306" s="8" t="s">
        <v>2605</v>
      </c>
      <c r="C1306" s="8" t="s">
        <v>2606</v>
      </c>
      <c r="D1306" s="8" t="s">
        <v>2607</v>
      </c>
      <c r="E1306" s="9" t="s">
        <v>4785</v>
      </c>
      <c r="F1306" s="8" t="s">
        <v>190</v>
      </c>
      <c r="G1306" s="8" t="s">
        <v>4786</v>
      </c>
      <c r="H1306" s="10" t="s">
        <v>4787</v>
      </c>
      <c r="I1306" s="8" t="s">
        <v>4788</v>
      </c>
      <c r="J1306" s="13" t="s">
        <v>18</v>
      </c>
      <c r="K1306" s="13"/>
      <c r="L1306" s="13"/>
    </row>
    <row r="1307" ht="27" spans="1:12">
      <c r="A1307" s="8">
        <v>1305</v>
      </c>
      <c r="B1307" s="8" t="s">
        <v>2605</v>
      </c>
      <c r="C1307" s="8" t="s">
        <v>2606</v>
      </c>
      <c r="D1307" s="8" t="s">
        <v>2607</v>
      </c>
      <c r="E1307" s="9" t="s">
        <v>4789</v>
      </c>
      <c r="F1307" s="8" t="s">
        <v>190</v>
      </c>
      <c r="G1307" s="8" t="s">
        <v>4790</v>
      </c>
      <c r="H1307" s="10" t="s">
        <v>4791</v>
      </c>
      <c r="I1307" s="8" t="s">
        <v>4792</v>
      </c>
      <c r="J1307" s="13" t="s">
        <v>18</v>
      </c>
      <c r="K1307" s="13"/>
      <c r="L1307" s="13"/>
    </row>
    <row r="1308" ht="27" spans="1:12">
      <c r="A1308" s="8">
        <v>1306</v>
      </c>
      <c r="B1308" s="8" t="s">
        <v>2605</v>
      </c>
      <c r="C1308" s="8" t="s">
        <v>2606</v>
      </c>
      <c r="D1308" s="8" t="s">
        <v>2607</v>
      </c>
      <c r="E1308" s="9" t="s">
        <v>4793</v>
      </c>
      <c r="F1308" s="8" t="s">
        <v>190</v>
      </c>
      <c r="G1308" s="8" t="s">
        <v>4794</v>
      </c>
      <c r="H1308" s="10" t="s">
        <v>4795</v>
      </c>
      <c r="I1308" s="8" t="s">
        <v>4796</v>
      </c>
      <c r="J1308" s="13" t="s">
        <v>18</v>
      </c>
      <c r="K1308" s="13"/>
      <c r="L1308" s="13"/>
    </row>
    <row r="1309" ht="27" spans="1:12">
      <c r="A1309" s="8">
        <v>1307</v>
      </c>
      <c r="B1309" s="8" t="s">
        <v>2605</v>
      </c>
      <c r="C1309" s="8" t="s">
        <v>2606</v>
      </c>
      <c r="D1309" s="8" t="s">
        <v>2607</v>
      </c>
      <c r="E1309" s="9" t="s">
        <v>4797</v>
      </c>
      <c r="F1309" s="8" t="s">
        <v>190</v>
      </c>
      <c r="G1309" s="8" t="s">
        <v>4798</v>
      </c>
      <c r="H1309" s="10" t="s">
        <v>4799</v>
      </c>
      <c r="I1309" s="8" t="s">
        <v>2777</v>
      </c>
      <c r="J1309" s="13" t="s">
        <v>18</v>
      </c>
      <c r="K1309" s="13"/>
      <c r="L1309" s="13"/>
    </row>
    <row r="1310" ht="27" spans="1:12">
      <c r="A1310" s="8">
        <v>1308</v>
      </c>
      <c r="B1310" s="8" t="s">
        <v>2605</v>
      </c>
      <c r="C1310" s="8" t="s">
        <v>2606</v>
      </c>
      <c r="D1310" s="8" t="s">
        <v>2607</v>
      </c>
      <c r="E1310" s="9" t="s">
        <v>4800</v>
      </c>
      <c r="F1310" s="8" t="s">
        <v>190</v>
      </c>
      <c r="G1310" s="8" t="s">
        <v>4801</v>
      </c>
      <c r="H1310" s="10" t="s">
        <v>4802</v>
      </c>
      <c r="I1310" s="8" t="s">
        <v>4803</v>
      </c>
      <c r="J1310" s="13" t="s">
        <v>18</v>
      </c>
      <c r="K1310" s="13"/>
      <c r="L1310" s="13"/>
    </row>
    <row r="1311" ht="27" spans="1:12">
      <c r="A1311" s="8">
        <v>1309</v>
      </c>
      <c r="B1311" s="8" t="s">
        <v>2605</v>
      </c>
      <c r="C1311" s="8" t="s">
        <v>2606</v>
      </c>
      <c r="D1311" s="8" t="s">
        <v>2607</v>
      </c>
      <c r="E1311" s="9" t="s">
        <v>4804</v>
      </c>
      <c r="F1311" s="8" t="s">
        <v>190</v>
      </c>
      <c r="G1311" s="8" t="s">
        <v>4805</v>
      </c>
      <c r="H1311" s="10" t="s">
        <v>4806</v>
      </c>
      <c r="I1311" s="8" t="s">
        <v>4807</v>
      </c>
      <c r="J1311" s="13" t="s">
        <v>18</v>
      </c>
      <c r="K1311" s="13"/>
      <c r="L1311" s="13"/>
    </row>
    <row r="1312" ht="27" spans="1:12">
      <c r="A1312" s="8">
        <v>1310</v>
      </c>
      <c r="B1312" s="8" t="s">
        <v>2605</v>
      </c>
      <c r="C1312" s="8" t="s">
        <v>2606</v>
      </c>
      <c r="D1312" s="8" t="s">
        <v>2607</v>
      </c>
      <c r="E1312" s="9" t="s">
        <v>4808</v>
      </c>
      <c r="F1312" s="8" t="s">
        <v>190</v>
      </c>
      <c r="G1312" s="8" t="s">
        <v>4809</v>
      </c>
      <c r="H1312" s="10" t="s">
        <v>4810</v>
      </c>
      <c r="I1312" s="8" t="s">
        <v>4811</v>
      </c>
      <c r="J1312" s="13" t="s">
        <v>18</v>
      </c>
      <c r="K1312" s="13"/>
      <c r="L1312" s="13"/>
    </row>
    <row r="1313" ht="27" spans="1:12">
      <c r="A1313" s="8">
        <v>1311</v>
      </c>
      <c r="B1313" s="8" t="s">
        <v>2605</v>
      </c>
      <c r="C1313" s="8" t="s">
        <v>2606</v>
      </c>
      <c r="D1313" s="8" t="s">
        <v>2607</v>
      </c>
      <c r="E1313" s="9" t="s">
        <v>4812</v>
      </c>
      <c r="F1313" s="8" t="s">
        <v>190</v>
      </c>
      <c r="G1313" s="8" t="s">
        <v>4813</v>
      </c>
      <c r="H1313" s="10" t="s">
        <v>4814</v>
      </c>
      <c r="I1313" s="8" t="s">
        <v>3131</v>
      </c>
      <c r="J1313" s="13" t="s">
        <v>18</v>
      </c>
      <c r="K1313" s="13"/>
      <c r="L1313" s="13"/>
    </row>
    <row r="1314" ht="27" spans="1:12">
      <c r="A1314" s="8">
        <v>1312</v>
      </c>
      <c r="B1314" s="8" t="s">
        <v>2605</v>
      </c>
      <c r="C1314" s="8" t="s">
        <v>2606</v>
      </c>
      <c r="D1314" s="8" t="s">
        <v>2607</v>
      </c>
      <c r="E1314" s="9" t="s">
        <v>4815</v>
      </c>
      <c r="F1314" s="8" t="s">
        <v>190</v>
      </c>
      <c r="G1314" s="8" t="s">
        <v>4816</v>
      </c>
      <c r="H1314" s="10" t="s">
        <v>4817</v>
      </c>
      <c r="I1314" s="8" t="s">
        <v>4818</v>
      </c>
      <c r="J1314" s="13" t="s">
        <v>18</v>
      </c>
      <c r="K1314" s="13"/>
      <c r="L1314" s="13"/>
    </row>
    <row r="1315" ht="27" spans="1:12">
      <c r="A1315" s="8">
        <v>1313</v>
      </c>
      <c r="B1315" s="8" t="s">
        <v>2605</v>
      </c>
      <c r="C1315" s="8" t="s">
        <v>2606</v>
      </c>
      <c r="D1315" s="8" t="s">
        <v>2607</v>
      </c>
      <c r="E1315" s="9" t="s">
        <v>4819</v>
      </c>
      <c r="F1315" s="8" t="s">
        <v>190</v>
      </c>
      <c r="G1315" s="8" t="s">
        <v>4820</v>
      </c>
      <c r="H1315" s="10" t="s">
        <v>4821</v>
      </c>
      <c r="I1315" s="8" t="s">
        <v>4822</v>
      </c>
      <c r="J1315" s="13" t="s">
        <v>18</v>
      </c>
      <c r="K1315" s="13"/>
      <c r="L1315" s="13"/>
    </row>
    <row r="1316" ht="27" spans="1:12">
      <c r="A1316" s="8">
        <v>1314</v>
      </c>
      <c r="B1316" s="8" t="s">
        <v>2605</v>
      </c>
      <c r="C1316" s="8" t="s">
        <v>2606</v>
      </c>
      <c r="D1316" s="8" t="s">
        <v>2607</v>
      </c>
      <c r="E1316" s="9" t="s">
        <v>4823</v>
      </c>
      <c r="F1316" s="8" t="s">
        <v>190</v>
      </c>
      <c r="G1316" s="8" t="s">
        <v>4824</v>
      </c>
      <c r="H1316" s="10" t="s">
        <v>4825</v>
      </c>
      <c r="I1316" s="8" t="s">
        <v>4826</v>
      </c>
      <c r="J1316" s="13" t="s">
        <v>18</v>
      </c>
      <c r="K1316" s="13"/>
      <c r="L1316" s="13"/>
    </row>
    <row r="1317" ht="27" spans="1:12">
      <c r="A1317" s="8">
        <v>1315</v>
      </c>
      <c r="B1317" s="8" t="s">
        <v>2605</v>
      </c>
      <c r="C1317" s="8" t="s">
        <v>2606</v>
      </c>
      <c r="D1317" s="8" t="s">
        <v>2607</v>
      </c>
      <c r="E1317" s="9" t="s">
        <v>4827</v>
      </c>
      <c r="F1317" s="8" t="s">
        <v>190</v>
      </c>
      <c r="G1317" s="8" t="s">
        <v>4828</v>
      </c>
      <c r="H1317" s="10" t="s">
        <v>4829</v>
      </c>
      <c r="I1317" s="8" t="s">
        <v>3779</v>
      </c>
      <c r="J1317" s="13" t="s">
        <v>18</v>
      </c>
      <c r="K1317" s="13"/>
      <c r="L1317" s="13"/>
    </row>
    <row r="1318" ht="27" spans="1:12">
      <c r="A1318" s="8">
        <v>1316</v>
      </c>
      <c r="B1318" s="8" t="s">
        <v>2605</v>
      </c>
      <c r="C1318" s="8" t="s">
        <v>2606</v>
      </c>
      <c r="D1318" s="8" t="s">
        <v>2607</v>
      </c>
      <c r="E1318" s="9" t="s">
        <v>4830</v>
      </c>
      <c r="F1318" s="8" t="s">
        <v>190</v>
      </c>
      <c r="G1318" s="8" t="s">
        <v>4831</v>
      </c>
      <c r="H1318" s="10" t="s">
        <v>4832</v>
      </c>
      <c r="I1318" s="8" t="s">
        <v>4833</v>
      </c>
      <c r="J1318" s="13" t="s">
        <v>18</v>
      </c>
      <c r="K1318" s="13"/>
      <c r="L1318" s="13"/>
    </row>
    <row r="1319" ht="27" spans="1:12">
      <c r="A1319" s="8">
        <v>1317</v>
      </c>
      <c r="B1319" s="8" t="s">
        <v>2605</v>
      </c>
      <c r="C1319" s="8" t="s">
        <v>2606</v>
      </c>
      <c r="D1319" s="8" t="s">
        <v>2607</v>
      </c>
      <c r="E1319" s="9" t="s">
        <v>4834</v>
      </c>
      <c r="F1319" s="8" t="s">
        <v>190</v>
      </c>
      <c r="G1319" s="8" t="s">
        <v>4835</v>
      </c>
      <c r="H1319" s="10" t="s">
        <v>4836</v>
      </c>
      <c r="I1319" s="8" t="s">
        <v>4837</v>
      </c>
      <c r="J1319" s="13" t="s">
        <v>18</v>
      </c>
      <c r="K1319" s="13"/>
      <c r="L1319" s="13"/>
    </row>
    <row r="1320" ht="27" spans="1:12">
      <c r="A1320" s="8">
        <v>1318</v>
      </c>
      <c r="B1320" s="8" t="s">
        <v>2605</v>
      </c>
      <c r="C1320" s="8" t="s">
        <v>2606</v>
      </c>
      <c r="D1320" s="8" t="s">
        <v>2607</v>
      </c>
      <c r="E1320" s="9" t="s">
        <v>4838</v>
      </c>
      <c r="F1320" s="8" t="s">
        <v>190</v>
      </c>
      <c r="G1320" s="8" t="s">
        <v>4839</v>
      </c>
      <c r="H1320" s="10" t="s">
        <v>4840</v>
      </c>
      <c r="I1320" s="8" t="s">
        <v>4841</v>
      </c>
      <c r="J1320" s="13" t="s">
        <v>18</v>
      </c>
      <c r="K1320" s="13"/>
      <c r="L1320" s="13"/>
    </row>
    <row r="1321" ht="27" spans="1:12">
      <c r="A1321" s="8">
        <v>1319</v>
      </c>
      <c r="B1321" s="8" t="s">
        <v>2605</v>
      </c>
      <c r="C1321" s="8" t="s">
        <v>2606</v>
      </c>
      <c r="D1321" s="8" t="s">
        <v>2607</v>
      </c>
      <c r="E1321" s="9" t="s">
        <v>4842</v>
      </c>
      <c r="F1321" s="8" t="s">
        <v>190</v>
      </c>
      <c r="G1321" s="8" t="s">
        <v>4843</v>
      </c>
      <c r="H1321" s="10" t="s">
        <v>4844</v>
      </c>
      <c r="I1321" s="8" t="s">
        <v>4845</v>
      </c>
      <c r="J1321" s="13" t="s">
        <v>18</v>
      </c>
      <c r="K1321" s="13"/>
      <c r="L1321" s="13"/>
    </row>
    <row r="1322" ht="27" spans="1:12">
      <c r="A1322" s="8">
        <v>1320</v>
      </c>
      <c r="B1322" s="8" t="s">
        <v>2605</v>
      </c>
      <c r="C1322" s="8" t="s">
        <v>2606</v>
      </c>
      <c r="D1322" s="8" t="s">
        <v>2607</v>
      </c>
      <c r="E1322" s="9" t="s">
        <v>4846</v>
      </c>
      <c r="F1322" s="8" t="s">
        <v>190</v>
      </c>
      <c r="G1322" s="8" t="s">
        <v>4847</v>
      </c>
      <c r="H1322" s="10" t="s">
        <v>4848</v>
      </c>
      <c r="I1322" s="8" t="s">
        <v>4849</v>
      </c>
      <c r="J1322" s="13" t="s">
        <v>18</v>
      </c>
      <c r="K1322" s="13"/>
      <c r="L1322" s="13"/>
    </row>
    <row r="1323" ht="27" spans="1:12">
      <c r="A1323" s="8">
        <v>1321</v>
      </c>
      <c r="B1323" s="8" t="s">
        <v>2605</v>
      </c>
      <c r="C1323" s="8" t="s">
        <v>2606</v>
      </c>
      <c r="D1323" s="8" t="s">
        <v>2607</v>
      </c>
      <c r="E1323" s="9" t="s">
        <v>4850</v>
      </c>
      <c r="F1323" s="8" t="s">
        <v>190</v>
      </c>
      <c r="G1323" s="8" t="s">
        <v>4851</v>
      </c>
      <c r="H1323" s="10" t="s">
        <v>4852</v>
      </c>
      <c r="I1323" s="8" t="s">
        <v>4853</v>
      </c>
      <c r="J1323" s="13" t="s">
        <v>18</v>
      </c>
      <c r="K1323" s="13"/>
      <c r="L1323" s="13"/>
    </row>
    <row r="1324" ht="27" spans="1:12">
      <c r="A1324" s="8">
        <v>1322</v>
      </c>
      <c r="B1324" s="8" t="s">
        <v>2605</v>
      </c>
      <c r="C1324" s="8" t="s">
        <v>2606</v>
      </c>
      <c r="D1324" s="8" t="s">
        <v>2607</v>
      </c>
      <c r="E1324" s="9" t="s">
        <v>4854</v>
      </c>
      <c r="F1324" s="8" t="s">
        <v>190</v>
      </c>
      <c r="G1324" s="8" t="s">
        <v>4855</v>
      </c>
      <c r="H1324" s="10" t="s">
        <v>4856</v>
      </c>
      <c r="I1324" s="8" t="s">
        <v>4857</v>
      </c>
      <c r="J1324" s="13" t="s">
        <v>18</v>
      </c>
      <c r="K1324" s="13"/>
      <c r="L1324" s="13"/>
    </row>
    <row r="1325" ht="27" spans="1:12">
      <c r="A1325" s="8">
        <v>1323</v>
      </c>
      <c r="B1325" s="8" t="s">
        <v>2605</v>
      </c>
      <c r="C1325" s="8" t="s">
        <v>2606</v>
      </c>
      <c r="D1325" s="8" t="s">
        <v>2607</v>
      </c>
      <c r="E1325" s="9" t="s">
        <v>4858</v>
      </c>
      <c r="F1325" s="8" t="s">
        <v>190</v>
      </c>
      <c r="G1325" s="8" t="s">
        <v>4859</v>
      </c>
      <c r="H1325" s="10" t="s">
        <v>4860</v>
      </c>
      <c r="I1325" s="8" t="s">
        <v>4861</v>
      </c>
      <c r="J1325" s="13" t="s">
        <v>18</v>
      </c>
      <c r="K1325" s="13"/>
      <c r="L1325" s="13"/>
    </row>
    <row r="1326" ht="27" spans="1:12">
      <c r="A1326" s="8">
        <v>1324</v>
      </c>
      <c r="B1326" s="8" t="s">
        <v>2605</v>
      </c>
      <c r="C1326" s="8" t="s">
        <v>2606</v>
      </c>
      <c r="D1326" s="8" t="s">
        <v>2607</v>
      </c>
      <c r="E1326" s="9" t="s">
        <v>4862</v>
      </c>
      <c r="F1326" s="8" t="s">
        <v>190</v>
      </c>
      <c r="G1326" s="8" t="s">
        <v>4863</v>
      </c>
      <c r="H1326" s="10" t="s">
        <v>4864</v>
      </c>
      <c r="I1326" s="8" t="s">
        <v>4865</v>
      </c>
      <c r="J1326" s="13" t="s">
        <v>18</v>
      </c>
      <c r="K1326" s="13"/>
      <c r="L1326" s="13"/>
    </row>
    <row r="1327" ht="27" spans="1:12">
      <c r="A1327" s="8">
        <v>1325</v>
      </c>
      <c r="B1327" s="8" t="s">
        <v>2605</v>
      </c>
      <c r="C1327" s="8" t="s">
        <v>2606</v>
      </c>
      <c r="D1327" s="8" t="s">
        <v>2607</v>
      </c>
      <c r="E1327" s="9" t="s">
        <v>4866</v>
      </c>
      <c r="F1327" s="8" t="s">
        <v>190</v>
      </c>
      <c r="G1327" s="8" t="s">
        <v>4867</v>
      </c>
      <c r="H1327" s="10" t="s">
        <v>4868</v>
      </c>
      <c r="I1327" s="8" t="s">
        <v>44</v>
      </c>
      <c r="J1327" s="13" t="s">
        <v>18</v>
      </c>
      <c r="K1327" s="13"/>
      <c r="L1327" s="13"/>
    </row>
    <row r="1328" ht="27" spans="1:12">
      <c r="A1328" s="8">
        <v>1326</v>
      </c>
      <c r="B1328" s="8" t="s">
        <v>2605</v>
      </c>
      <c r="C1328" s="8" t="s">
        <v>2606</v>
      </c>
      <c r="D1328" s="8" t="s">
        <v>2607</v>
      </c>
      <c r="E1328" s="9" t="s">
        <v>4869</v>
      </c>
      <c r="F1328" s="8" t="s">
        <v>190</v>
      </c>
      <c r="G1328" s="8" t="s">
        <v>4870</v>
      </c>
      <c r="H1328" s="10" t="s">
        <v>4871</v>
      </c>
      <c r="I1328" s="8" t="s">
        <v>4796</v>
      </c>
      <c r="J1328" s="13" t="s">
        <v>18</v>
      </c>
      <c r="K1328" s="13"/>
      <c r="L1328" s="13"/>
    </row>
    <row r="1329" ht="27" spans="1:12">
      <c r="A1329" s="8">
        <v>1327</v>
      </c>
      <c r="B1329" s="8" t="s">
        <v>2605</v>
      </c>
      <c r="C1329" s="8" t="s">
        <v>2606</v>
      </c>
      <c r="D1329" s="8" t="s">
        <v>2607</v>
      </c>
      <c r="E1329" s="9" t="s">
        <v>4872</v>
      </c>
      <c r="F1329" s="8" t="s">
        <v>190</v>
      </c>
      <c r="G1329" s="8" t="s">
        <v>4873</v>
      </c>
      <c r="H1329" s="10" t="s">
        <v>4874</v>
      </c>
      <c r="I1329" s="8" t="s">
        <v>3491</v>
      </c>
      <c r="J1329" s="13" t="s">
        <v>18</v>
      </c>
      <c r="K1329" s="13"/>
      <c r="L1329" s="13"/>
    </row>
    <row r="1330" ht="27" spans="1:12">
      <c r="A1330" s="8">
        <v>1328</v>
      </c>
      <c r="B1330" s="8" t="s">
        <v>2605</v>
      </c>
      <c r="C1330" s="8" t="s">
        <v>2606</v>
      </c>
      <c r="D1330" s="8" t="s">
        <v>2607</v>
      </c>
      <c r="E1330" s="9" t="s">
        <v>4875</v>
      </c>
      <c r="F1330" s="8" t="s">
        <v>190</v>
      </c>
      <c r="G1330" s="8" t="s">
        <v>4876</v>
      </c>
      <c r="H1330" s="10" t="s">
        <v>4877</v>
      </c>
      <c r="I1330" s="8" t="s">
        <v>3545</v>
      </c>
      <c r="J1330" s="13" t="s">
        <v>18</v>
      </c>
      <c r="K1330" s="13"/>
      <c r="L1330" s="13"/>
    </row>
    <row r="1331" ht="27" spans="1:12">
      <c r="A1331" s="8">
        <v>1329</v>
      </c>
      <c r="B1331" s="8" t="s">
        <v>2605</v>
      </c>
      <c r="C1331" s="8" t="s">
        <v>2606</v>
      </c>
      <c r="D1331" s="8" t="s">
        <v>2607</v>
      </c>
      <c r="E1331" s="9" t="s">
        <v>4878</v>
      </c>
      <c r="F1331" s="8" t="s">
        <v>190</v>
      </c>
      <c r="G1331" s="8" t="s">
        <v>4879</v>
      </c>
      <c r="H1331" s="10" t="s">
        <v>4880</v>
      </c>
      <c r="I1331" s="8" t="s">
        <v>4881</v>
      </c>
      <c r="J1331" s="13" t="s">
        <v>18</v>
      </c>
      <c r="K1331" s="13"/>
      <c r="L1331" s="13"/>
    </row>
    <row r="1332" ht="27" spans="1:12">
      <c r="A1332" s="8">
        <v>1330</v>
      </c>
      <c r="B1332" s="8" t="s">
        <v>2605</v>
      </c>
      <c r="C1332" s="8" t="s">
        <v>2606</v>
      </c>
      <c r="D1332" s="8" t="s">
        <v>2607</v>
      </c>
      <c r="E1332" s="9" t="s">
        <v>4882</v>
      </c>
      <c r="F1332" s="8" t="s">
        <v>190</v>
      </c>
      <c r="G1332" s="8" t="s">
        <v>4883</v>
      </c>
      <c r="H1332" s="10" t="s">
        <v>4884</v>
      </c>
      <c r="I1332" s="8" t="s">
        <v>3491</v>
      </c>
      <c r="J1332" s="13" t="s">
        <v>18</v>
      </c>
      <c r="K1332" s="13"/>
      <c r="L1332" s="13"/>
    </row>
    <row r="1333" ht="27" spans="1:12">
      <c r="A1333" s="8">
        <v>1331</v>
      </c>
      <c r="B1333" s="8" t="s">
        <v>2605</v>
      </c>
      <c r="C1333" s="8" t="s">
        <v>2606</v>
      </c>
      <c r="D1333" s="8" t="s">
        <v>2607</v>
      </c>
      <c r="E1333" s="9" t="s">
        <v>4885</v>
      </c>
      <c r="F1333" s="8" t="s">
        <v>190</v>
      </c>
      <c r="G1333" s="8" t="s">
        <v>4886</v>
      </c>
      <c r="H1333" s="10" t="s">
        <v>4887</v>
      </c>
      <c r="I1333" s="8" t="s">
        <v>3075</v>
      </c>
      <c r="J1333" s="13" t="s">
        <v>18</v>
      </c>
      <c r="K1333" s="13"/>
      <c r="L1333" s="13"/>
    </row>
    <row r="1334" ht="27" spans="1:12">
      <c r="A1334" s="8">
        <v>1332</v>
      </c>
      <c r="B1334" s="8" t="s">
        <v>2605</v>
      </c>
      <c r="C1334" s="8" t="s">
        <v>2606</v>
      </c>
      <c r="D1334" s="8" t="s">
        <v>2607</v>
      </c>
      <c r="E1334" s="9" t="s">
        <v>4888</v>
      </c>
      <c r="F1334" s="8" t="s">
        <v>190</v>
      </c>
      <c r="G1334" s="8" t="s">
        <v>4889</v>
      </c>
      <c r="H1334" s="10" t="s">
        <v>4890</v>
      </c>
      <c r="I1334" s="8" t="s">
        <v>4891</v>
      </c>
      <c r="J1334" s="13" t="s">
        <v>18</v>
      </c>
      <c r="K1334" s="13"/>
      <c r="L1334" s="13"/>
    </row>
    <row r="1335" ht="27" spans="1:12">
      <c r="A1335" s="8">
        <v>1333</v>
      </c>
      <c r="B1335" s="8" t="s">
        <v>2605</v>
      </c>
      <c r="C1335" s="8" t="s">
        <v>2606</v>
      </c>
      <c r="D1335" s="8" t="s">
        <v>2607</v>
      </c>
      <c r="E1335" s="9" t="s">
        <v>4892</v>
      </c>
      <c r="F1335" s="8" t="s">
        <v>190</v>
      </c>
      <c r="G1335" s="8" t="s">
        <v>4893</v>
      </c>
      <c r="H1335" s="10" t="s">
        <v>4894</v>
      </c>
      <c r="I1335" s="8" t="s">
        <v>3596</v>
      </c>
      <c r="J1335" s="13" t="s">
        <v>18</v>
      </c>
      <c r="K1335" s="13"/>
      <c r="L1335" s="13"/>
    </row>
    <row r="1336" ht="27" spans="1:12">
      <c r="A1336" s="8">
        <v>1334</v>
      </c>
      <c r="B1336" s="8" t="s">
        <v>2605</v>
      </c>
      <c r="C1336" s="8" t="s">
        <v>2606</v>
      </c>
      <c r="D1336" s="8" t="s">
        <v>2607</v>
      </c>
      <c r="E1336" s="9" t="s">
        <v>4895</v>
      </c>
      <c r="F1336" s="8" t="s">
        <v>190</v>
      </c>
      <c r="G1336" s="8" t="s">
        <v>1927</v>
      </c>
      <c r="H1336" s="10" t="s">
        <v>4896</v>
      </c>
      <c r="I1336" s="8" t="s">
        <v>2757</v>
      </c>
      <c r="J1336" s="13" t="s">
        <v>18</v>
      </c>
      <c r="K1336" s="13"/>
      <c r="L1336" s="13"/>
    </row>
    <row r="1337" ht="27" spans="1:12">
      <c r="A1337" s="8">
        <v>1335</v>
      </c>
      <c r="B1337" s="8" t="s">
        <v>2605</v>
      </c>
      <c r="C1337" s="8" t="s">
        <v>2606</v>
      </c>
      <c r="D1337" s="8" t="s">
        <v>2607</v>
      </c>
      <c r="E1337" s="9" t="s">
        <v>4897</v>
      </c>
      <c r="F1337" s="8" t="s">
        <v>190</v>
      </c>
      <c r="G1337" s="8" t="s">
        <v>4898</v>
      </c>
      <c r="H1337" s="10" t="s">
        <v>4899</v>
      </c>
      <c r="I1337" s="8" t="s">
        <v>552</v>
      </c>
      <c r="J1337" s="13" t="s">
        <v>18</v>
      </c>
      <c r="K1337" s="13"/>
      <c r="L1337" s="13"/>
    </row>
    <row r="1338" ht="27" spans="1:12">
      <c r="A1338" s="8">
        <v>1336</v>
      </c>
      <c r="B1338" s="8" t="s">
        <v>2605</v>
      </c>
      <c r="C1338" s="8" t="s">
        <v>2606</v>
      </c>
      <c r="D1338" s="8" t="s">
        <v>2607</v>
      </c>
      <c r="E1338" s="9" t="s">
        <v>4900</v>
      </c>
      <c r="F1338" s="8" t="s">
        <v>190</v>
      </c>
      <c r="G1338" s="8" t="s">
        <v>4901</v>
      </c>
      <c r="H1338" s="10" t="s">
        <v>4902</v>
      </c>
      <c r="I1338" s="8" t="s">
        <v>4903</v>
      </c>
      <c r="J1338" s="13" t="s">
        <v>18</v>
      </c>
      <c r="K1338" s="13"/>
      <c r="L1338" s="13"/>
    </row>
    <row r="1339" ht="27" spans="1:12">
      <c r="A1339" s="8">
        <v>1337</v>
      </c>
      <c r="B1339" s="8" t="s">
        <v>2605</v>
      </c>
      <c r="C1339" s="8" t="s">
        <v>2606</v>
      </c>
      <c r="D1339" s="8" t="s">
        <v>2607</v>
      </c>
      <c r="E1339" s="9" t="s">
        <v>4904</v>
      </c>
      <c r="F1339" s="8" t="s">
        <v>190</v>
      </c>
      <c r="G1339" s="8" t="s">
        <v>4905</v>
      </c>
      <c r="H1339" s="10" t="s">
        <v>4906</v>
      </c>
      <c r="I1339" s="8" t="s">
        <v>4907</v>
      </c>
      <c r="J1339" s="13" t="s">
        <v>18</v>
      </c>
      <c r="K1339" s="13"/>
      <c r="L1339" s="13"/>
    </row>
    <row r="1340" ht="27" spans="1:12">
      <c r="A1340" s="8">
        <v>1338</v>
      </c>
      <c r="B1340" s="8" t="s">
        <v>2605</v>
      </c>
      <c r="C1340" s="8" t="s">
        <v>2606</v>
      </c>
      <c r="D1340" s="8" t="s">
        <v>2607</v>
      </c>
      <c r="E1340" s="9" t="s">
        <v>4908</v>
      </c>
      <c r="F1340" s="8" t="s">
        <v>190</v>
      </c>
      <c r="G1340" s="8" t="s">
        <v>4909</v>
      </c>
      <c r="H1340" s="10" t="s">
        <v>4910</v>
      </c>
      <c r="I1340" s="8" t="s">
        <v>4911</v>
      </c>
      <c r="J1340" s="13" t="s">
        <v>18</v>
      </c>
      <c r="K1340" s="13"/>
      <c r="L1340" s="13"/>
    </row>
    <row r="1341" ht="27" spans="1:12">
      <c r="A1341" s="8">
        <v>1339</v>
      </c>
      <c r="B1341" s="8" t="s">
        <v>2605</v>
      </c>
      <c r="C1341" s="8" t="s">
        <v>2606</v>
      </c>
      <c r="D1341" s="8" t="s">
        <v>2607</v>
      </c>
      <c r="E1341" s="9" t="s">
        <v>4912</v>
      </c>
      <c r="F1341" s="8" t="s">
        <v>190</v>
      </c>
      <c r="G1341" s="8" t="s">
        <v>4913</v>
      </c>
      <c r="H1341" s="10" t="s">
        <v>4914</v>
      </c>
      <c r="I1341" s="8" t="s">
        <v>4915</v>
      </c>
      <c r="J1341" s="13" t="s">
        <v>18</v>
      </c>
      <c r="K1341" s="13"/>
      <c r="L1341" s="13"/>
    </row>
    <row r="1342" ht="27" spans="1:12">
      <c r="A1342" s="8">
        <v>1340</v>
      </c>
      <c r="B1342" s="8" t="s">
        <v>2605</v>
      </c>
      <c r="C1342" s="8" t="s">
        <v>2606</v>
      </c>
      <c r="D1342" s="8" t="s">
        <v>2607</v>
      </c>
      <c r="E1342" s="9" t="s">
        <v>4916</v>
      </c>
      <c r="F1342" s="8" t="s">
        <v>190</v>
      </c>
      <c r="G1342" s="8" t="s">
        <v>4917</v>
      </c>
      <c r="H1342" s="10" t="s">
        <v>4918</v>
      </c>
      <c r="I1342" s="8" t="s">
        <v>3623</v>
      </c>
      <c r="J1342" s="13" t="s">
        <v>18</v>
      </c>
      <c r="K1342" s="13"/>
      <c r="L1342" s="13"/>
    </row>
    <row r="1343" ht="27" spans="1:12">
      <c r="A1343" s="8">
        <v>1341</v>
      </c>
      <c r="B1343" s="8" t="s">
        <v>2605</v>
      </c>
      <c r="C1343" s="8" t="s">
        <v>2606</v>
      </c>
      <c r="D1343" s="8" t="s">
        <v>2607</v>
      </c>
      <c r="E1343" s="9" t="s">
        <v>4919</v>
      </c>
      <c r="F1343" s="8" t="s">
        <v>190</v>
      </c>
      <c r="G1343" s="8" t="s">
        <v>4920</v>
      </c>
      <c r="H1343" s="10" t="s">
        <v>4921</v>
      </c>
      <c r="I1343" s="8" t="s">
        <v>4922</v>
      </c>
      <c r="J1343" s="13" t="s">
        <v>18</v>
      </c>
      <c r="K1343" s="13"/>
      <c r="L1343" s="13"/>
    </row>
    <row r="1344" ht="27" spans="1:12">
      <c r="A1344" s="8">
        <v>1342</v>
      </c>
      <c r="B1344" s="8" t="s">
        <v>2605</v>
      </c>
      <c r="C1344" s="8" t="s">
        <v>2606</v>
      </c>
      <c r="D1344" s="8" t="s">
        <v>2607</v>
      </c>
      <c r="E1344" s="9" t="s">
        <v>4923</v>
      </c>
      <c r="F1344" s="8" t="s">
        <v>190</v>
      </c>
      <c r="G1344" s="8" t="s">
        <v>4924</v>
      </c>
      <c r="H1344" s="10" t="s">
        <v>4925</v>
      </c>
      <c r="I1344" s="8" t="s">
        <v>4926</v>
      </c>
      <c r="J1344" s="13" t="s">
        <v>18</v>
      </c>
      <c r="K1344" s="13"/>
      <c r="L1344" s="13"/>
    </row>
    <row r="1345" ht="27" spans="1:12">
      <c r="A1345" s="8">
        <v>1343</v>
      </c>
      <c r="B1345" s="8" t="s">
        <v>2605</v>
      </c>
      <c r="C1345" s="8" t="s">
        <v>2606</v>
      </c>
      <c r="D1345" s="8" t="s">
        <v>2607</v>
      </c>
      <c r="E1345" s="9" t="s">
        <v>4927</v>
      </c>
      <c r="F1345" s="8" t="s">
        <v>190</v>
      </c>
      <c r="G1345" s="8" t="s">
        <v>4928</v>
      </c>
      <c r="H1345" s="10" t="s">
        <v>4929</v>
      </c>
      <c r="I1345" s="8" t="s">
        <v>4930</v>
      </c>
      <c r="J1345" s="13" t="s">
        <v>18</v>
      </c>
      <c r="K1345" s="13"/>
      <c r="L1345" s="13"/>
    </row>
    <row r="1346" ht="27" spans="1:12">
      <c r="A1346" s="8">
        <v>1344</v>
      </c>
      <c r="B1346" s="8" t="s">
        <v>2605</v>
      </c>
      <c r="C1346" s="8" t="s">
        <v>2606</v>
      </c>
      <c r="D1346" s="8" t="s">
        <v>2607</v>
      </c>
      <c r="E1346" s="9" t="s">
        <v>4931</v>
      </c>
      <c r="F1346" s="8" t="s">
        <v>190</v>
      </c>
      <c r="G1346" s="8" t="s">
        <v>4932</v>
      </c>
      <c r="H1346" s="10" t="s">
        <v>4933</v>
      </c>
      <c r="I1346" s="8" t="s">
        <v>4934</v>
      </c>
      <c r="J1346" s="13" t="s">
        <v>18</v>
      </c>
      <c r="K1346" s="13"/>
      <c r="L1346" s="13"/>
    </row>
    <row r="1347" ht="27" spans="1:12">
      <c r="A1347" s="8">
        <v>1345</v>
      </c>
      <c r="B1347" s="8" t="s">
        <v>2605</v>
      </c>
      <c r="C1347" s="8" t="s">
        <v>2606</v>
      </c>
      <c r="D1347" s="8" t="s">
        <v>2607</v>
      </c>
      <c r="E1347" s="9" t="s">
        <v>4935</v>
      </c>
      <c r="F1347" s="8" t="s">
        <v>190</v>
      </c>
      <c r="G1347" s="8" t="s">
        <v>4936</v>
      </c>
      <c r="H1347" s="10" t="s">
        <v>4937</v>
      </c>
      <c r="I1347" s="8" t="s">
        <v>4938</v>
      </c>
      <c r="J1347" s="13" t="s">
        <v>18</v>
      </c>
      <c r="K1347" s="13"/>
      <c r="L1347" s="13"/>
    </row>
    <row r="1348" ht="27" spans="1:12">
      <c r="A1348" s="8">
        <v>1346</v>
      </c>
      <c r="B1348" s="8" t="s">
        <v>2605</v>
      </c>
      <c r="C1348" s="8" t="s">
        <v>2606</v>
      </c>
      <c r="D1348" s="8" t="s">
        <v>2607</v>
      </c>
      <c r="E1348" s="9" t="s">
        <v>4939</v>
      </c>
      <c r="F1348" s="8" t="s">
        <v>190</v>
      </c>
      <c r="G1348" s="8" t="s">
        <v>4940</v>
      </c>
      <c r="H1348" s="10" t="s">
        <v>4941</v>
      </c>
      <c r="I1348" s="8" t="s">
        <v>3131</v>
      </c>
      <c r="J1348" s="13" t="s">
        <v>18</v>
      </c>
      <c r="K1348" s="13"/>
      <c r="L1348" s="13"/>
    </row>
    <row r="1349" ht="27" spans="1:12">
      <c r="A1349" s="8">
        <v>1347</v>
      </c>
      <c r="B1349" s="8" t="s">
        <v>2605</v>
      </c>
      <c r="C1349" s="8" t="s">
        <v>2606</v>
      </c>
      <c r="D1349" s="8" t="s">
        <v>2607</v>
      </c>
      <c r="E1349" s="9" t="s">
        <v>4942</v>
      </c>
      <c r="F1349" s="8" t="s">
        <v>190</v>
      </c>
      <c r="G1349" s="8" t="s">
        <v>4943</v>
      </c>
      <c r="H1349" s="10" t="s">
        <v>4944</v>
      </c>
      <c r="I1349" s="8" t="s">
        <v>2820</v>
      </c>
      <c r="J1349" s="13" t="s">
        <v>18</v>
      </c>
      <c r="K1349" s="13"/>
      <c r="L1349" s="13"/>
    </row>
    <row r="1350" ht="27" spans="1:12">
      <c r="A1350" s="8">
        <v>1348</v>
      </c>
      <c r="B1350" s="8" t="s">
        <v>2605</v>
      </c>
      <c r="C1350" s="8" t="s">
        <v>2606</v>
      </c>
      <c r="D1350" s="8" t="s">
        <v>2607</v>
      </c>
      <c r="E1350" s="9" t="s">
        <v>4945</v>
      </c>
      <c r="F1350" s="8" t="s">
        <v>190</v>
      </c>
      <c r="G1350" s="8" t="s">
        <v>4946</v>
      </c>
      <c r="H1350" s="10" t="s">
        <v>4947</v>
      </c>
      <c r="I1350" s="8" t="s">
        <v>4948</v>
      </c>
      <c r="J1350" s="13" t="s">
        <v>18</v>
      </c>
      <c r="K1350" s="13"/>
      <c r="L1350" s="13"/>
    </row>
    <row r="1351" ht="27" spans="1:12">
      <c r="A1351" s="8">
        <v>1349</v>
      </c>
      <c r="B1351" s="8" t="s">
        <v>2605</v>
      </c>
      <c r="C1351" s="8" t="s">
        <v>2606</v>
      </c>
      <c r="D1351" s="8" t="s">
        <v>2607</v>
      </c>
      <c r="E1351" s="9" t="s">
        <v>4949</v>
      </c>
      <c r="F1351" s="8" t="s">
        <v>190</v>
      </c>
      <c r="G1351" s="8" t="s">
        <v>4950</v>
      </c>
      <c r="H1351" s="10" t="s">
        <v>4951</v>
      </c>
      <c r="I1351" s="8" t="s">
        <v>4811</v>
      </c>
      <c r="J1351" s="13" t="s">
        <v>18</v>
      </c>
      <c r="K1351" s="13"/>
      <c r="L1351" s="13"/>
    </row>
    <row r="1352" ht="27" spans="1:12">
      <c r="A1352" s="8">
        <v>1350</v>
      </c>
      <c r="B1352" s="8" t="s">
        <v>2605</v>
      </c>
      <c r="C1352" s="8" t="s">
        <v>2606</v>
      </c>
      <c r="D1352" s="8" t="s">
        <v>2607</v>
      </c>
      <c r="E1352" s="9" t="s">
        <v>4952</v>
      </c>
      <c r="F1352" s="8" t="s">
        <v>190</v>
      </c>
      <c r="G1352" s="8" t="s">
        <v>4953</v>
      </c>
      <c r="H1352" s="10" t="s">
        <v>4954</v>
      </c>
      <c r="I1352" s="8" t="s">
        <v>2721</v>
      </c>
      <c r="J1352" s="13" t="s">
        <v>18</v>
      </c>
      <c r="K1352" s="13"/>
      <c r="L1352" s="13"/>
    </row>
    <row r="1353" ht="27" spans="1:12">
      <c r="A1353" s="8">
        <v>1351</v>
      </c>
      <c r="B1353" s="8" t="s">
        <v>2605</v>
      </c>
      <c r="C1353" s="8" t="s">
        <v>2606</v>
      </c>
      <c r="D1353" s="8" t="s">
        <v>2607</v>
      </c>
      <c r="E1353" s="9" t="s">
        <v>4955</v>
      </c>
      <c r="F1353" s="8" t="s">
        <v>190</v>
      </c>
      <c r="G1353" s="8" t="s">
        <v>4956</v>
      </c>
      <c r="H1353" s="10" t="s">
        <v>4957</v>
      </c>
      <c r="I1353" s="8" t="s">
        <v>4796</v>
      </c>
      <c r="J1353" s="13" t="s">
        <v>18</v>
      </c>
      <c r="K1353" s="13"/>
      <c r="L1353" s="13"/>
    </row>
    <row r="1354" ht="27" spans="1:12">
      <c r="A1354" s="8">
        <v>1352</v>
      </c>
      <c r="B1354" s="8" t="s">
        <v>2605</v>
      </c>
      <c r="C1354" s="8" t="s">
        <v>2606</v>
      </c>
      <c r="D1354" s="8" t="s">
        <v>2607</v>
      </c>
      <c r="E1354" s="9" t="s">
        <v>4958</v>
      </c>
      <c r="F1354" s="8" t="s">
        <v>190</v>
      </c>
      <c r="G1354" s="8" t="s">
        <v>4959</v>
      </c>
      <c r="H1354" s="10" t="s">
        <v>4960</v>
      </c>
      <c r="I1354" s="8" t="s">
        <v>4961</v>
      </c>
      <c r="J1354" s="13" t="s">
        <v>18</v>
      </c>
      <c r="K1354" s="13"/>
      <c r="L1354" s="13"/>
    </row>
    <row r="1355" ht="27" spans="1:12">
      <c r="A1355" s="8">
        <v>1353</v>
      </c>
      <c r="B1355" s="8" t="s">
        <v>2605</v>
      </c>
      <c r="C1355" s="8" t="s">
        <v>2606</v>
      </c>
      <c r="D1355" s="8" t="s">
        <v>2607</v>
      </c>
      <c r="E1355" s="9" t="s">
        <v>4962</v>
      </c>
      <c r="F1355" s="8" t="s">
        <v>190</v>
      </c>
      <c r="G1355" s="8" t="s">
        <v>4963</v>
      </c>
      <c r="H1355" s="10" t="s">
        <v>4964</v>
      </c>
      <c r="I1355" s="8" t="s">
        <v>4965</v>
      </c>
      <c r="J1355" s="13" t="s">
        <v>18</v>
      </c>
      <c r="K1355" s="13"/>
      <c r="L1355" s="13"/>
    </row>
    <row r="1356" ht="27" spans="1:12">
      <c r="A1356" s="8">
        <v>1354</v>
      </c>
      <c r="B1356" s="8" t="s">
        <v>2605</v>
      </c>
      <c r="C1356" s="8" t="s">
        <v>2606</v>
      </c>
      <c r="D1356" s="8" t="s">
        <v>2607</v>
      </c>
      <c r="E1356" s="9" t="s">
        <v>4966</v>
      </c>
      <c r="F1356" s="8" t="s">
        <v>190</v>
      </c>
      <c r="G1356" s="8" t="s">
        <v>4967</v>
      </c>
      <c r="H1356" s="10" t="s">
        <v>4968</v>
      </c>
      <c r="I1356" s="8" t="s">
        <v>4969</v>
      </c>
      <c r="J1356" s="13" t="s">
        <v>18</v>
      </c>
      <c r="K1356" s="13"/>
      <c r="L1356" s="13"/>
    </row>
    <row r="1357" ht="27" spans="1:12">
      <c r="A1357" s="8">
        <v>1355</v>
      </c>
      <c r="B1357" s="8" t="s">
        <v>2605</v>
      </c>
      <c r="C1357" s="8" t="s">
        <v>2606</v>
      </c>
      <c r="D1357" s="8" t="s">
        <v>2607</v>
      </c>
      <c r="E1357" s="9" t="s">
        <v>4970</v>
      </c>
      <c r="F1357" s="8" t="s">
        <v>190</v>
      </c>
      <c r="G1357" s="8" t="s">
        <v>4971</v>
      </c>
      <c r="H1357" s="10" t="s">
        <v>4972</v>
      </c>
      <c r="I1357" s="8" t="s">
        <v>3545</v>
      </c>
      <c r="J1357" s="13" t="s">
        <v>18</v>
      </c>
      <c r="K1357" s="13"/>
      <c r="L1357" s="13"/>
    </row>
    <row r="1358" ht="27" spans="1:12">
      <c r="A1358" s="8">
        <v>1356</v>
      </c>
      <c r="B1358" s="8" t="s">
        <v>2605</v>
      </c>
      <c r="C1358" s="8" t="s">
        <v>2606</v>
      </c>
      <c r="D1358" s="8" t="s">
        <v>2607</v>
      </c>
      <c r="E1358" s="9" t="s">
        <v>4973</v>
      </c>
      <c r="F1358" s="8" t="s">
        <v>190</v>
      </c>
      <c r="G1358" s="8" t="s">
        <v>4974</v>
      </c>
      <c r="H1358" s="10" t="s">
        <v>4975</v>
      </c>
      <c r="I1358" s="8" t="s">
        <v>4976</v>
      </c>
      <c r="J1358" s="13" t="s">
        <v>18</v>
      </c>
      <c r="K1358" s="13"/>
      <c r="L1358" s="13"/>
    </row>
    <row r="1359" ht="27" spans="1:12">
      <c r="A1359" s="8">
        <v>1357</v>
      </c>
      <c r="B1359" s="8" t="s">
        <v>2605</v>
      </c>
      <c r="C1359" s="8" t="s">
        <v>2606</v>
      </c>
      <c r="D1359" s="8" t="s">
        <v>2607</v>
      </c>
      <c r="E1359" s="9" t="s">
        <v>4977</v>
      </c>
      <c r="F1359" s="8" t="s">
        <v>190</v>
      </c>
      <c r="G1359" s="8" t="s">
        <v>4978</v>
      </c>
      <c r="H1359" s="10" t="s">
        <v>4979</v>
      </c>
      <c r="I1359" s="8" t="s">
        <v>3183</v>
      </c>
      <c r="J1359" s="13" t="s">
        <v>18</v>
      </c>
      <c r="K1359" s="13"/>
      <c r="L1359" s="13"/>
    </row>
    <row r="1360" ht="27" spans="1:12">
      <c r="A1360" s="8">
        <v>1358</v>
      </c>
      <c r="B1360" s="8" t="s">
        <v>2605</v>
      </c>
      <c r="C1360" s="8" t="s">
        <v>2606</v>
      </c>
      <c r="D1360" s="8" t="s">
        <v>2607</v>
      </c>
      <c r="E1360" s="9" t="s">
        <v>4980</v>
      </c>
      <c r="F1360" s="8" t="s">
        <v>190</v>
      </c>
      <c r="G1360" s="8" t="s">
        <v>4981</v>
      </c>
      <c r="H1360" s="10" t="s">
        <v>4982</v>
      </c>
      <c r="I1360" s="8" t="s">
        <v>4983</v>
      </c>
      <c r="J1360" s="13" t="s">
        <v>18</v>
      </c>
      <c r="K1360" s="13"/>
      <c r="L1360" s="13"/>
    </row>
    <row r="1361" ht="27" spans="1:12">
      <c r="A1361" s="8">
        <v>1359</v>
      </c>
      <c r="B1361" s="8" t="s">
        <v>2605</v>
      </c>
      <c r="C1361" s="8" t="s">
        <v>2606</v>
      </c>
      <c r="D1361" s="8" t="s">
        <v>2607</v>
      </c>
      <c r="E1361" s="9" t="s">
        <v>4984</v>
      </c>
      <c r="F1361" s="8" t="s">
        <v>190</v>
      </c>
      <c r="G1361" s="8" t="s">
        <v>4985</v>
      </c>
      <c r="H1361" s="10" t="s">
        <v>4986</v>
      </c>
      <c r="I1361" s="8" t="s">
        <v>4987</v>
      </c>
      <c r="J1361" s="13" t="s">
        <v>18</v>
      </c>
      <c r="K1361" s="13" t="s">
        <v>18</v>
      </c>
      <c r="L1361" s="13"/>
    </row>
    <row r="1362" ht="27" spans="1:12">
      <c r="A1362" s="8">
        <v>1360</v>
      </c>
      <c r="B1362" s="8" t="s">
        <v>2605</v>
      </c>
      <c r="C1362" s="8" t="s">
        <v>2606</v>
      </c>
      <c r="D1362" s="8" t="s">
        <v>2607</v>
      </c>
      <c r="E1362" s="9" t="s">
        <v>4988</v>
      </c>
      <c r="F1362" s="8" t="s">
        <v>190</v>
      </c>
      <c r="G1362" s="8" t="s">
        <v>4989</v>
      </c>
      <c r="H1362" s="10" t="s">
        <v>4990</v>
      </c>
      <c r="I1362" s="8" t="s">
        <v>3759</v>
      </c>
      <c r="J1362" s="13" t="s">
        <v>18</v>
      </c>
      <c r="K1362" s="13"/>
      <c r="L1362" s="13"/>
    </row>
    <row r="1363" ht="27" spans="1:12">
      <c r="A1363" s="8">
        <v>1361</v>
      </c>
      <c r="B1363" s="8" t="s">
        <v>2605</v>
      </c>
      <c r="C1363" s="8" t="s">
        <v>2606</v>
      </c>
      <c r="D1363" s="8" t="s">
        <v>2607</v>
      </c>
      <c r="E1363" s="9" t="s">
        <v>4991</v>
      </c>
      <c r="F1363" s="8" t="s">
        <v>190</v>
      </c>
      <c r="G1363" s="8" t="s">
        <v>4992</v>
      </c>
      <c r="H1363" s="10" t="s">
        <v>4993</v>
      </c>
      <c r="I1363" s="8" t="s">
        <v>4994</v>
      </c>
      <c r="J1363" s="13" t="s">
        <v>18</v>
      </c>
      <c r="K1363" s="13"/>
      <c r="L1363" s="13"/>
    </row>
    <row r="1364" ht="27" spans="1:12">
      <c r="A1364" s="8">
        <v>1362</v>
      </c>
      <c r="B1364" s="8" t="s">
        <v>2605</v>
      </c>
      <c r="C1364" s="8" t="s">
        <v>2606</v>
      </c>
      <c r="D1364" s="8" t="s">
        <v>2607</v>
      </c>
      <c r="E1364" s="9" t="s">
        <v>4995</v>
      </c>
      <c r="F1364" s="8" t="s">
        <v>190</v>
      </c>
      <c r="G1364" s="8" t="s">
        <v>4996</v>
      </c>
      <c r="H1364" s="10" t="s">
        <v>4997</v>
      </c>
      <c r="I1364" s="8" t="s">
        <v>4998</v>
      </c>
      <c r="J1364" s="13" t="s">
        <v>18</v>
      </c>
      <c r="K1364" s="13"/>
      <c r="L1364" s="13"/>
    </row>
    <row r="1365" ht="27" spans="1:12">
      <c r="A1365" s="8">
        <v>1363</v>
      </c>
      <c r="B1365" s="8" t="s">
        <v>2605</v>
      </c>
      <c r="C1365" s="8" t="s">
        <v>2606</v>
      </c>
      <c r="D1365" s="8" t="s">
        <v>2607</v>
      </c>
      <c r="E1365" s="9" t="s">
        <v>4999</v>
      </c>
      <c r="F1365" s="8" t="s">
        <v>190</v>
      </c>
      <c r="G1365" s="8" t="s">
        <v>5000</v>
      </c>
      <c r="H1365" s="10" t="s">
        <v>5001</v>
      </c>
      <c r="I1365" s="8" t="s">
        <v>5002</v>
      </c>
      <c r="J1365" s="13" t="s">
        <v>18</v>
      </c>
      <c r="K1365" s="13"/>
      <c r="L1365" s="13"/>
    </row>
    <row r="1366" ht="27" spans="1:12">
      <c r="A1366" s="8">
        <v>1364</v>
      </c>
      <c r="B1366" s="8" t="s">
        <v>2605</v>
      </c>
      <c r="C1366" s="8" t="s">
        <v>2606</v>
      </c>
      <c r="D1366" s="8" t="s">
        <v>2607</v>
      </c>
      <c r="E1366" s="9" t="s">
        <v>5003</v>
      </c>
      <c r="F1366" s="8" t="s">
        <v>190</v>
      </c>
      <c r="G1366" s="8" t="s">
        <v>5004</v>
      </c>
      <c r="H1366" s="10" t="s">
        <v>5005</v>
      </c>
      <c r="I1366" s="8" t="s">
        <v>5006</v>
      </c>
      <c r="J1366" s="13" t="s">
        <v>18</v>
      </c>
      <c r="K1366" s="13"/>
      <c r="L1366" s="13"/>
    </row>
    <row r="1367" ht="27" spans="1:12">
      <c r="A1367" s="8">
        <v>1365</v>
      </c>
      <c r="B1367" s="8" t="s">
        <v>2605</v>
      </c>
      <c r="C1367" s="8" t="s">
        <v>2606</v>
      </c>
      <c r="D1367" s="8" t="s">
        <v>2607</v>
      </c>
      <c r="E1367" s="9" t="s">
        <v>5007</v>
      </c>
      <c r="F1367" s="8" t="s">
        <v>190</v>
      </c>
      <c r="G1367" s="8" t="s">
        <v>5008</v>
      </c>
      <c r="H1367" s="10" t="s">
        <v>5009</v>
      </c>
      <c r="I1367" s="8" t="s">
        <v>4616</v>
      </c>
      <c r="J1367" s="13" t="s">
        <v>18</v>
      </c>
      <c r="K1367" s="13"/>
      <c r="L1367" s="13"/>
    </row>
    <row r="1368" ht="27" spans="1:12">
      <c r="A1368" s="8">
        <v>1366</v>
      </c>
      <c r="B1368" s="8" t="s">
        <v>2605</v>
      </c>
      <c r="C1368" s="8" t="s">
        <v>2606</v>
      </c>
      <c r="D1368" s="8" t="s">
        <v>2607</v>
      </c>
      <c r="E1368" s="9" t="s">
        <v>5010</v>
      </c>
      <c r="F1368" s="8" t="s">
        <v>190</v>
      </c>
      <c r="G1368" s="8" t="s">
        <v>5011</v>
      </c>
      <c r="H1368" s="10" t="s">
        <v>5012</v>
      </c>
      <c r="I1368" s="8" t="s">
        <v>3259</v>
      </c>
      <c r="J1368" s="13" t="s">
        <v>18</v>
      </c>
      <c r="K1368" s="13"/>
      <c r="L1368" s="13"/>
    </row>
    <row r="1369" ht="27" spans="1:12">
      <c r="A1369" s="8">
        <v>1367</v>
      </c>
      <c r="B1369" s="8" t="s">
        <v>2605</v>
      </c>
      <c r="C1369" s="8" t="s">
        <v>2606</v>
      </c>
      <c r="D1369" s="8" t="s">
        <v>2607</v>
      </c>
      <c r="E1369" s="9" t="s">
        <v>5013</v>
      </c>
      <c r="F1369" s="8" t="s">
        <v>190</v>
      </c>
      <c r="G1369" s="8" t="s">
        <v>5014</v>
      </c>
      <c r="H1369" s="10" t="s">
        <v>5015</v>
      </c>
      <c r="I1369" s="8" t="s">
        <v>5016</v>
      </c>
      <c r="J1369" s="13" t="s">
        <v>18</v>
      </c>
      <c r="K1369" s="13"/>
      <c r="L1369" s="13"/>
    </row>
    <row r="1370" ht="27" spans="1:12">
      <c r="A1370" s="8">
        <v>1368</v>
      </c>
      <c r="B1370" s="8" t="s">
        <v>2605</v>
      </c>
      <c r="C1370" s="8" t="s">
        <v>2606</v>
      </c>
      <c r="D1370" s="8" t="s">
        <v>2607</v>
      </c>
      <c r="E1370" s="9" t="s">
        <v>5017</v>
      </c>
      <c r="F1370" s="8" t="s">
        <v>190</v>
      </c>
      <c r="G1370" s="8" t="s">
        <v>5018</v>
      </c>
      <c r="H1370" s="10" t="s">
        <v>5019</v>
      </c>
      <c r="I1370" s="8" t="s">
        <v>5020</v>
      </c>
      <c r="J1370" s="13" t="s">
        <v>18</v>
      </c>
      <c r="K1370" s="13"/>
      <c r="L1370" s="13"/>
    </row>
    <row r="1371" ht="27" spans="1:12">
      <c r="A1371" s="8">
        <v>1369</v>
      </c>
      <c r="B1371" s="8" t="s">
        <v>2605</v>
      </c>
      <c r="C1371" s="8" t="s">
        <v>2606</v>
      </c>
      <c r="D1371" s="8" t="s">
        <v>2607</v>
      </c>
      <c r="E1371" s="9" t="s">
        <v>5021</v>
      </c>
      <c r="F1371" s="8" t="s">
        <v>190</v>
      </c>
      <c r="G1371" s="8" t="s">
        <v>5022</v>
      </c>
      <c r="H1371" s="10" t="s">
        <v>5023</v>
      </c>
      <c r="I1371" s="8" t="s">
        <v>3368</v>
      </c>
      <c r="J1371" s="13" t="s">
        <v>18</v>
      </c>
      <c r="K1371" s="13"/>
      <c r="L1371" s="13"/>
    </row>
    <row r="1372" ht="27" spans="1:12">
      <c r="A1372" s="8">
        <v>1370</v>
      </c>
      <c r="B1372" s="8" t="s">
        <v>2605</v>
      </c>
      <c r="C1372" s="8" t="s">
        <v>2606</v>
      </c>
      <c r="D1372" s="8" t="s">
        <v>2607</v>
      </c>
      <c r="E1372" s="9" t="s">
        <v>5024</v>
      </c>
      <c r="F1372" s="8" t="s">
        <v>190</v>
      </c>
      <c r="G1372" s="8" t="s">
        <v>5025</v>
      </c>
      <c r="H1372" s="10" t="s">
        <v>5026</v>
      </c>
      <c r="I1372" s="8" t="s">
        <v>2956</v>
      </c>
      <c r="J1372" s="13" t="s">
        <v>18</v>
      </c>
      <c r="K1372" s="13"/>
      <c r="L1372" s="13"/>
    </row>
    <row r="1373" ht="27" spans="1:12">
      <c r="A1373" s="8">
        <v>1371</v>
      </c>
      <c r="B1373" s="8" t="s">
        <v>2605</v>
      </c>
      <c r="C1373" s="8" t="s">
        <v>2606</v>
      </c>
      <c r="D1373" s="8" t="s">
        <v>2607</v>
      </c>
      <c r="E1373" s="9" t="s">
        <v>5027</v>
      </c>
      <c r="F1373" s="8" t="s">
        <v>190</v>
      </c>
      <c r="G1373" s="8" t="s">
        <v>5028</v>
      </c>
      <c r="H1373" s="10" t="s">
        <v>5029</v>
      </c>
      <c r="I1373" s="8" t="s">
        <v>4458</v>
      </c>
      <c r="J1373" s="13" t="s">
        <v>18</v>
      </c>
      <c r="K1373" s="13"/>
      <c r="L1373" s="13"/>
    </row>
    <row r="1374" ht="27" spans="1:12">
      <c r="A1374" s="8">
        <v>1372</v>
      </c>
      <c r="B1374" s="8" t="s">
        <v>2605</v>
      </c>
      <c r="C1374" s="8" t="s">
        <v>2606</v>
      </c>
      <c r="D1374" s="8" t="s">
        <v>2607</v>
      </c>
      <c r="E1374" s="9" t="s">
        <v>5030</v>
      </c>
      <c r="F1374" s="8" t="s">
        <v>190</v>
      </c>
      <c r="G1374" s="8" t="s">
        <v>5031</v>
      </c>
      <c r="H1374" s="10" t="s">
        <v>5032</v>
      </c>
      <c r="I1374" s="8" t="s">
        <v>4279</v>
      </c>
      <c r="J1374" s="13" t="s">
        <v>18</v>
      </c>
      <c r="K1374" s="13"/>
      <c r="L1374" s="13"/>
    </row>
    <row r="1375" ht="27" spans="1:12">
      <c r="A1375" s="8">
        <v>1373</v>
      </c>
      <c r="B1375" s="8" t="s">
        <v>2605</v>
      </c>
      <c r="C1375" s="8" t="s">
        <v>2606</v>
      </c>
      <c r="D1375" s="8" t="s">
        <v>2607</v>
      </c>
      <c r="E1375" s="9" t="s">
        <v>5033</v>
      </c>
      <c r="F1375" s="8" t="s">
        <v>190</v>
      </c>
      <c r="G1375" s="8" t="s">
        <v>5034</v>
      </c>
      <c r="H1375" s="10" t="s">
        <v>5035</v>
      </c>
      <c r="I1375" s="8" t="s">
        <v>3677</v>
      </c>
      <c r="J1375" s="13" t="s">
        <v>18</v>
      </c>
      <c r="K1375" s="13"/>
      <c r="L1375" s="13"/>
    </row>
    <row r="1376" ht="27" spans="1:12">
      <c r="A1376" s="8">
        <v>1374</v>
      </c>
      <c r="B1376" s="8" t="s">
        <v>2605</v>
      </c>
      <c r="C1376" s="8" t="s">
        <v>2606</v>
      </c>
      <c r="D1376" s="8" t="s">
        <v>2607</v>
      </c>
      <c r="E1376" s="9" t="s">
        <v>5036</v>
      </c>
      <c r="F1376" s="8" t="s">
        <v>190</v>
      </c>
      <c r="G1376" s="8" t="s">
        <v>5037</v>
      </c>
      <c r="H1376" s="10" t="s">
        <v>5038</v>
      </c>
      <c r="I1376" s="8" t="s">
        <v>5039</v>
      </c>
      <c r="J1376" s="13" t="s">
        <v>18</v>
      </c>
      <c r="K1376" s="13"/>
      <c r="L1376" s="13"/>
    </row>
    <row r="1377" ht="27" spans="1:12">
      <c r="A1377" s="8">
        <v>1375</v>
      </c>
      <c r="B1377" s="8" t="s">
        <v>2605</v>
      </c>
      <c r="C1377" s="8" t="s">
        <v>2606</v>
      </c>
      <c r="D1377" s="8" t="s">
        <v>2607</v>
      </c>
      <c r="E1377" s="9" t="s">
        <v>5040</v>
      </c>
      <c r="F1377" s="8" t="s">
        <v>190</v>
      </c>
      <c r="G1377" s="8" t="s">
        <v>5041</v>
      </c>
      <c r="H1377" s="10" t="s">
        <v>5042</v>
      </c>
      <c r="I1377" s="8" t="s">
        <v>5043</v>
      </c>
      <c r="J1377" s="13" t="s">
        <v>18</v>
      </c>
      <c r="K1377" s="13"/>
      <c r="L1377" s="13"/>
    </row>
    <row r="1378" ht="27" spans="1:12">
      <c r="A1378" s="8">
        <v>1376</v>
      </c>
      <c r="B1378" s="8" t="s">
        <v>2605</v>
      </c>
      <c r="C1378" s="8" t="s">
        <v>2606</v>
      </c>
      <c r="D1378" s="8" t="s">
        <v>2607</v>
      </c>
      <c r="E1378" s="9" t="s">
        <v>5044</v>
      </c>
      <c r="F1378" s="8" t="s">
        <v>190</v>
      </c>
      <c r="G1378" s="8" t="s">
        <v>5045</v>
      </c>
      <c r="H1378" s="10" t="s">
        <v>5046</v>
      </c>
      <c r="I1378" s="8" t="s">
        <v>2852</v>
      </c>
      <c r="J1378" s="13" t="s">
        <v>18</v>
      </c>
      <c r="K1378" s="13"/>
      <c r="L1378" s="13"/>
    </row>
    <row r="1379" ht="27" spans="1:12">
      <c r="A1379" s="8">
        <v>1377</v>
      </c>
      <c r="B1379" s="8" t="s">
        <v>2605</v>
      </c>
      <c r="C1379" s="8" t="s">
        <v>2606</v>
      </c>
      <c r="D1379" s="8" t="s">
        <v>2607</v>
      </c>
      <c r="E1379" s="9" t="s">
        <v>5047</v>
      </c>
      <c r="F1379" s="8" t="s">
        <v>190</v>
      </c>
      <c r="G1379" s="8" t="s">
        <v>5048</v>
      </c>
      <c r="H1379" s="10" t="s">
        <v>5049</v>
      </c>
      <c r="I1379" s="8" t="s">
        <v>5050</v>
      </c>
      <c r="J1379" s="13" t="s">
        <v>18</v>
      </c>
      <c r="K1379" s="13"/>
      <c r="L1379" s="13"/>
    </row>
    <row r="1380" ht="27" spans="1:12">
      <c r="A1380" s="8">
        <v>1378</v>
      </c>
      <c r="B1380" s="8" t="s">
        <v>2605</v>
      </c>
      <c r="C1380" s="8" t="s">
        <v>2606</v>
      </c>
      <c r="D1380" s="8" t="s">
        <v>2607</v>
      </c>
      <c r="E1380" s="9" t="s">
        <v>5051</v>
      </c>
      <c r="F1380" s="8" t="s">
        <v>190</v>
      </c>
      <c r="G1380" s="8" t="s">
        <v>5052</v>
      </c>
      <c r="H1380" s="10" t="s">
        <v>5053</v>
      </c>
      <c r="I1380" s="8" t="s">
        <v>5054</v>
      </c>
      <c r="J1380" s="13" t="s">
        <v>18</v>
      </c>
      <c r="K1380" s="13"/>
      <c r="L1380" s="13"/>
    </row>
    <row r="1381" ht="27" spans="1:12">
      <c r="A1381" s="8">
        <v>1379</v>
      </c>
      <c r="B1381" s="8" t="s">
        <v>2605</v>
      </c>
      <c r="C1381" s="8" t="s">
        <v>2606</v>
      </c>
      <c r="D1381" s="8" t="s">
        <v>2607</v>
      </c>
      <c r="E1381" s="9" t="s">
        <v>5055</v>
      </c>
      <c r="F1381" s="8" t="s">
        <v>190</v>
      </c>
      <c r="G1381" s="8" t="s">
        <v>5056</v>
      </c>
      <c r="H1381" s="10" t="s">
        <v>5057</v>
      </c>
      <c r="I1381" s="8" t="s">
        <v>5058</v>
      </c>
      <c r="J1381" s="13" t="s">
        <v>18</v>
      </c>
      <c r="K1381" s="13"/>
      <c r="L1381" s="13"/>
    </row>
    <row r="1382" ht="27" spans="1:12">
      <c r="A1382" s="8">
        <v>1380</v>
      </c>
      <c r="B1382" s="8" t="s">
        <v>2605</v>
      </c>
      <c r="C1382" s="8" t="s">
        <v>2606</v>
      </c>
      <c r="D1382" s="8" t="s">
        <v>2607</v>
      </c>
      <c r="E1382" s="9" t="s">
        <v>5059</v>
      </c>
      <c r="F1382" s="8" t="s">
        <v>190</v>
      </c>
      <c r="G1382" s="8" t="s">
        <v>5060</v>
      </c>
      <c r="H1382" s="10" t="s">
        <v>5061</v>
      </c>
      <c r="I1382" s="8" t="s">
        <v>5062</v>
      </c>
      <c r="J1382" s="13" t="s">
        <v>18</v>
      </c>
      <c r="K1382" s="13"/>
      <c r="L1382" s="13"/>
    </row>
    <row r="1383" ht="27" spans="1:12">
      <c r="A1383" s="8">
        <v>1381</v>
      </c>
      <c r="B1383" s="8" t="s">
        <v>2605</v>
      </c>
      <c r="C1383" s="8" t="s">
        <v>2606</v>
      </c>
      <c r="D1383" s="8" t="s">
        <v>2607</v>
      </c>
      <c r="E1383" s="9" t="s">
        <v>5063</v>
      </c>
      <c r="F1383" s="8" t="s">
        <v>190</v>
      </c>
      <c r="G1383" s="8" t="s">
        <v>5064</v>
      </c>
      <c r="H1383" s="10" t="s">
        <v>5065</v>
      </c>
      <c r="I1383" s="8" t="s">
        <v>5066</v>
      </c>
      <c r="J1383" s="13" t="s">
        <v>18</v>
      </c>
      <c r="K1383" s="13"/>
      <c r="L1383" s="13"/>
    </row>
    <row r="1384" ht="27" spans="1:12">
      <c r="A1384" s="8">
        <v>1382</v>
      </c>
      <c r="B1384" s="8" t="s">
        <v>2605</v>
      </c>
      <c r="C1384" s="8" t="s">
        <v>2606</v>
      </c>
      <c r="D1384" s="8" t="s">
        <v>2607</v>
      </c>
      <c r="E1384" s="9" t="s">
        <v>5067</v>
      </c>
      <c r="F1384" s="8" t="s">
        <v>190</v>
      </c>
      <c r="G1384" s="8" t="s">
        <v>5068</v>
      </c>
      <c r="H1384" s="10" t="s">
        <v>5069</v>
      </c>
      <c r="I1384" s="8" t="s">
        <v>5070</v>
      </c>
      <c r="J1384" s="13" t="s">
        <v>18</v>
      </c>
      <c r="K1384" s="13"/>
      <c r="L1384" s="13"/>
    </row>
    <row r="1385" ht="27" spans="1:12">
      <c r="A1385" s="8">
        <v>1383</v>
      </c>
      <c r="B1385" s="8" t="s">
        <v>2605</v>
      </c>
      <c r="C1385" s="8" t="s">
        <v>2606</v>
      </c>
      <c r="D1385" s="8" t="s">
        <v>2607</v>
      </c>
      <c r="E1385" s="9" t="s">
        <v>5071</v>
      </c>
      <c r="F1385" s="8" t="s">
        <v>190</v>
      </c>
      <c r="G1385" s="8" t="s">
        <v>5072</v>
      </c>
      <c r="H1385" s="10" t="s">
        <v>5073</v>
      </c>
      <c r="I1385" s="8" t="s">
        <v>2878</v>
      </c>
      <c r="J1385" s="13" t="s">
        <v>18</v>
      </c>
      <c r="K1385" s="13"/>
      <c r="L1385" s="13"/>
    </row>
    <row r="1386" ht="27" spans="1:12">
      <c r="A1386" s="8">
        <v>1384</v>
      </c>
      <c r="B1386" s="8" t="s">
        <v>2605</v>
      </c>
      <c r="C1386" s="8" t="s">
        <v>2606</v>
      </c>
      <c r="D1386" s="8" t="s">
        <v>2607</v>
      </c>
      <c r="E1386" s="9" t="s">
        <v>5074</v>
      </c>
      <c r="F1386" s="8" t="s">
        <v>190</v>
      </c>
      <c r="G1386" s="8" t="s">
        <v>5075</v>
      </c>
      <c r="H1386" s="10" t="s">
        <v>5076</v>
      </c>
      <c r="I1386" s="8" t="s">
        <v>5077</v>
      </c>
      <c r="J1386" s="13" t="s">
        <v>18</v>
      </c>
      <c r="K1386" s="13"/>
      <c r="L1386" s="13"/>
    </row>
    <row r="1387" ht="27" spans="1:12">
      <c r="A1387" s="8">
        <v>1385</v>
      </c>
      <c r="B1387" s="8" t="s">
        <v>2605</v>
      </c>
      <c r="C1387" s="8" t="s">
        <v>2606</v>
      </c>
      <c r="D1387" s="8" t="s">
        <v>2607</v>
      </c>
      <c r="E1387" s="9" t="s">
        <v>5078</v>
      </c>
      <c r="F1387" s="8" t="s">
        <v>190</v>
      </c>
      <c r="G1387" s="8" t="s">
        <v>5079</v>
      </c>
      <c r="H1387" s="10" t="s">
        <v>5080</v>
      </c>
      <c r="I1387" s="8" t="s">
        <v>3744</v>
      </c>
      <c r="J1387" s="13" t="s">
        <v>18</v>
      </c>
      <c r="K1387" s="13"/>
      <c r="L1387" s="13"/>
    </row>
    <row r="1388" ht="27" spans="1:12">
      <c r="A1388" s="8">
        <v>1386</v>
      </c>
      <c r="B1388" s="8" t="s">
        <v>2605</v>
      </c>
      <c r="C1388" s="8" t="s">
        <v>2606</v>
      </c>
      <c r="D1388" s="8" t="s">
        <v>2607</v>
      </c>
      <c r="E1388" s="9" t="s">
        <v>5081</v>
      </c>
      <c r="F1388" s="8" t="s">
        <v>190</v>
      </c>
      <c r="G1388" s="8" t="s">
        <v>5082</v>
      </c>
      <c r="H1388" s="10" t="s">
        <v>5083</v>
      </c>
      <c r="I1388" s="8" t="s">
        <v>5084</v>
      </c>
      <c r="J1388" s="13" t="s">
        <v>18</v>
      </c>
      <c r="K1388" s="13"/>
      <c r="L1388" s="13"/>
    </row>
    <row r="1389" ht="27" spans="1:12">
      <c r="A1389" s="8">
        <v>1387</v>
      </c>
      <c r="B1389" s="8" t="s">
        <v>2605</v>
      </c>
      <c r="C1389" s="8" t="s">
        <v>2606</v>
      </c>
      <c r="D1389" s="8" t="s">
        <v>2607</v>
      </c>
      <c r="E1389" s="9" t="s">
        <v>5085</v>
      </c>
      <c r="F1389" s="8" t="s">
        <v>190</v>
      </c>
      <c r="G1389" s="8" t="s">
        <v>5086</v>
      </c>
      <c r="H1389" s="10" t="s">
        <v>5087</v>
      </c>
      <c r="I1389" s="8" t="s">
        <v>5088</v>
      </c>
      <c r="J1389" s="13" t="s">
        <v>18</v>
      </c>
      <c r="K1389" s="13"/>
      <c r="L1389" s="13"/>
    </row>
    <row r="1390" ht="27" spans="1:12">
      <c r="A1390" s="8">
        <v>1388</v>
      </c>
      <c r="B1390" s="8" t="s">
        <v>2605</v>
      </c>
      <c r="C1390" s="8" t="s">
        <v>2606</v>
      </c>
      <c r="D1390" s="8" t="s">
        <v>2607</v>
      </c>
      <c r="E1390" s="9" t="s">
        <v>5089</v>
      </c>
      <c r="F1390" s="8" t="s">
        <v>190</v>
      </c>
      <c r="G1390" s="8" t="s">
        <v>5090</v>
      </c>
      <c r="H1390" s="10" t="s">
        <v>5091</v>
      </c>
      <c r="I1390" s="8" t="s">
        <v>5092</v>
      </c>
      <c r="J1390" s="13" t="s">
        <v>18</v>
      </c>
      <c r="K1390" s="13"/>
      <c r="L1390" s="13"/>
    </row>
    <row r="1391" ht="27" spans="1:12">
      <c r="A1391" s="8">
        <v>1389</v>
      </c>
      <c r="B1391" s="8" t="s">
        <v>2605</v>
      </c>
      <c r="C1391" s="8" t="s">
        <v>2606</v>
      </c>
      <c r="D1391" s="8" t="s">
        <v>2607</v>
      </c>
      <c r="E1391" s="9" t="s">
        <v>5093</v>
      </c>
      <c r="F1391" s="8" t="s">
        <v>190</v>
      </c>
      <c r="G1391" s="8" t="s">
        <v>5094</v>
      </c>
      <c r="H1391" s="10" t="s">
        <v>5095</v>
      </c>
      <c r="I1391" s="8" t="s">
        <v>3430</v>
      </c>
      <c r="J1391" s="13" t="s">
        <v>18</v>
      </c>
      <c r="K1391" s="13"/>
      <c r="L1391" s="13"/>
    </row>
    <row r="1392" ht="27" spans="1:12">
      <c r="A1392" s="8">
        <v>1390</v>
      </c>
      <c r="B1392" s="8" t="s">
        <v>2605</v>
      </c>
      <c r="C1392" s="8" t="s">
        <v>2606</v>
      </c>
      <c r="D1392" s="8" t="s">
        <v>2607</v>
      </c>
      <c r="E1392" s="9" t="s">
        <v>5096</v>
      </c>
      <c r="F1392" s="8" t="s">
        <v>190</v>
      </c>
      <c r="G1392" s="8" t="s">
        <v>5097</v>
      </c>
      <c r="H1392" s="10" t="s">
        <v>5098</v>
      </c>
      <c r="I1392" s="8" t="s">
        <v>5099</v>
      </c>
      <c r="J1392" s="13" t="s">
        <v>18</v>
      </c>
      <c r="K1392" s="13"/>
      <c r="L1392" s="13"/>
    </row>
    <row r="1393" ht="27" spans="1:12">
      <c r="A1393" s="8">
        <v>1391</v>
      </c>
      <c r="B1393" s="8" t="s">
        <v>2605</v>
      </c>
      <c r="C1393" s="8" t="s">
        <v>2606</v>
      </c>
      <c r="D1393" s="8" t="s">
        <v>2607</v>
      </c>
      <c r="E1393" s="9" t="s">
        <v>5100</v>
      </c>
      <c r="F1393" s="8" t="s">
        <v>190</v>
      </c>
      <c r="G1393" s="8" t="s">
        <v>5101</v>
      </c>
      <c r="H1393" s="10" t="s">
        <v>5102</v>
      </c>
      <c r="I1393" s="8" t="s">
        <v>3600</v>
      </c>
      <c r="J1393" s="13" t="s">
        <v>18</v>
      </c>
      <c r="K1393" s="13"/>
      <c r="L1393" s="13"/>
    </row>
    <row r="1394" ht="27" spans="1:12">
      <c r="A1394" s="8">
        <v>1392</v>
      </c>
      <c r="B1394" s="8" t="s">
        <v>2605</v>
      </c>
      <c r="C1394" s="8" t="s">
        <v>2606</v>
      </c>
      <c r="D1394" s="8" t="s">
        <v>2607</v>
      </c>
      <c r="E1394" s="9" t="s">
        <v>5103</v>
      </c>
      <c r="F1394" s="8" t="s">
        <v>190</v>
      </c>
      <c r="G1394" s="8" t="s">
        <v>5104</v>
      </c>
      <c r="H1394" s="10" t="s">
        <v>5105</v>
      </c>
      <c r="I1394" s="8" t="s">
        <v>5106</v>
      </c>
      <c r="J1394" s="13" t="s">
        <v>18</v>
      </c>
      <c r="K1394" s="13"/>
      <c r="L1394" s="13"/>
    </row>
    <row r="1395" ht="27" spans="1:12">
      <c r="A1395" s="8">
        <v>1393</v>
      </c>
      <c r="B1395" s="8" t="s">
        <v>2605</v>
      </c>
      <c r="C1395" s="8" t="s">
        <v>2606</v>
      </c>
      <c r="D1395" s="8" t="s">
        <v>2607</v>
      </c>
      <c r="E1395" s="9" t="s">
        <v>5107</v>
      </c>
      <c r="F1395" s="8" t="s">
        <v>190</v>
      </c>
      <c r="G1395" s="8" t="s">
        <v>5108</v>
      </c>
      <c r="H1395" s="10" t="s">
        <v>5109</v>
      </c>
      <c r="I1395" s="8" t="s">
        <v>5110</v>
      </c>
      <c r="J1395" s="13" t="s">
        <v>18</v>
      </c>
      <c r="K1395" s="13"/>
      <c r="L1395" s="13"/>
    </row>
    <row r="1396" ht="27" spans="1:12">
      <c r="A1396" s="8">
        <v>1394</v>
      </c>
      <c r="B1396" s="8" t="s">
        <v>2605</v>
      </c>
      <c r="C1396" s="8" t="s">
        <v>2606</v>
      </c>
      <c r="D1396" s="8" t="s">
        <v>2607</v>
      </c>
      <c r="E1396" s="9" t="s">
        <v>5111</v>
      </c>
      <c r="F1396" s="8" t="s">
        <v>190</v>
      </c>
      <c r="G1396" s="8" t="s">
        <v>3193</v>
      </c>
      <c r="H1396" s="10" t="s">
        <v>5112</v>
      </c>
      <c r="I1396" s="8" t="s">
        <v>4032</v>
      </c>
      <c r="J1396" s="13" t="s">
        <v>18</v>
      </c>
      <c r="K1396" s="13"/>
      <c r="L1396" s="13"/>
    </row>
    <row r="1397" ht="27" spans="1:12">
      <c r="A1397" s="8">
        <v>1395</v>
      </c>
      <c r="B1397" s="8" t="s">
        <v>2605</v>
      </c>
      <c r="C1397" s="8" t="s">
        <v>2606</v>
      </c>
      <c r="D1397" s="8" t="s">
        <v>2607</v>
      </c>
      <c r="E1397" s="9" t="s">
        <v>5113</v>
      </c>
      <c r="F1397" s="8" t="s">
        <v>190</v>
      </c>
      <c r="G1397" s="8" t="s">
        <v>5114</v>
      </c>
      <c r="H1397" s="10" t="s">
        <v>5115</v>
      </c>
      <c r="I1397" s="8" t="s">
        <v>3657</v>
      </c>
      <c r="J1397" s="13" t="s">
        <v>18</v>
      </c>
      <c r="K1397" s="13"/>
      <c r="L1397" s="13"/>
    </row>
    <row r="1398" ht="27" spans="1:12">
      <c r="A1398" s="8">
        <v>1396</v>
      </c>
      <c r="B1398" s="8" t="s">
        <v>2605</v>
      </c>
      <c r="C1398" s="8" t="s">
        <v>2606</v>
      </c>
      <c r="D1398" s="8" t="s">
        <v>2607</v>
      </c>
      <c r="E1398" s="9" t="s">
        <v>5116</v>
      </c>
      <c r="F1398" s="8" t="s">
        <v>190</v>
      </c>
      <c r="G1398" s="8" t="s">
        <v>5117</v>
      </c>
      <c r="H1398" s="10" t="s">
        <v>5118</v>
      </c>
      <c r="I1398" s="8" t="s">
        <v>3098</v>
      </c>
      <c r="J1398" s="13" t="s">
        <v>18</v>
      </c>
      <c r="K1398" s="13"/>
      <c r="L1398" s="13"/>
    </row>
    <row r="1399" ht="27" spans="1:12">
      <c r="A1399" s="8">
        <v>1397</v>
      </c>
      <c r="B1399" s="8" t="s">
        <v>2605</v>
      </c>
      <c r="C1399" s="8" t="s">
        <v>2606</v>
      </c>
      <c r="D1399" s="8" t="s">
        <v>2607</v>
      </c>
      <c r="E1399" s="9" t="s">
        <v>5119</v>
      </c>
      <c r="F1399" s="8" t="s">
        <v>190</v>
      </c>
      <c r="G1399" s="8" t="s">
        <v>5120</v>
      </c>
      <c r="H1399" s="10" t="s">
        <v>5121</v>
      </c>
      <c r="I1399" s="8" t="s">
        <v>5122</v>
      </c>
      <c r="J1399" s="13" t="s">
        <v>18</v>
      </c>
      <c r="K1399" s="13"/>
      <c r="L1399" s="13"/>
    </row>
    <row r="1400" ht="27" spans="1:12">
      <c r="A1400" s="8">
        <v>1398</v>
      </c>
      <c r="B1400" s="8" t="s">
        <v>2605</v>
      </c>
      <c r="C1400" s="8" t="s">
        <v>2606</v>
      </c>
      <c r="D1400" s="8" t="s">
        <v>2607</v>
      </c>
      <c r="E1400" s="9" t="s">
        <v>5123</v>
      </c>
      <c r="F1400" s="8" t="s">
        <v>190</v>
      </c>
      <c r="G1400" s="8" t="s">
        <v>5124</v>
      </c>
      <c r="H1400" s="10" t="s">
        <v>5125</v>
      </c>
      <c r="I1400" s="8" t="s">
        <v>4511</v>
      </c>
      <c r="J1400" s="13" t="s">
        <v>18</v>
      </c>
      <c r="K1400" s="13"/>
      <c r="L1400" s="13"/>
    </row>
    <row r="1401" ht="27" spans="1:12">
      <c r="A1401" s="8">
        <v>1399</v>
      </c>
      <c r="B1401" s="8" t="s">
        <v>2605</v>
      </c>
      <c r="C1401" s="8" t="s">
        <v>2606</v>
      </c>
      <c r="D1401" s="8" t="s">
        <v>2607</v>
      </c>
      <c r="E1401" s="9" t="s">
        <v>5126</v>
      </c>
      <c r="F1401" s="8" t="s">
        <v>190</v>
      </c>
      <c r="G1401" s="8" t="s">
        <v>5127</v>
      </c>
      <c r="H1401" s="10" t="s">
        <v>5128</v>
      </c>
      <c r="I1401" s="8" t="s">
        <v>5129</v>
      </c>
      <c r="J1401" s="13" t="s">
        <v>18</v>
      </c>
      <c r="K1401" s="13"/>
      <c r="L1401" s="13"/>
    </row>
    <row r="1402" ht="27" spans="1:12">
      <c r="A1402" s="8">
        <v>1400</v>
      </c>
      <c r="B1402" s="8" t="s">
        <v>2605</v>
      </c>
      <c r="C1402" s="8" t="s">
        <v>2606</v>
      </c>
      <c r="D1402" s="8" t="s">
        <v>2607</v>
      </c>
      <c r="E1402" s="9" t="s">
        <v>5130</v>
      </c>
      <c r="F1402" s="8" t="s">
        <v>190</v>
      </c>
      <c r="G1402" s="8" t="s">
        <v>2870</v>
      </c>
      <c r="H1402" s="10" t="s">
        <v>5131</v>
      </c>
      <c r="I1402" s="8" t="s">
        <v>5132</v>
      </c>
      <c r="J1402" s="13" t="s">
        <v>18</v>
      </c>
      <c r="K1402" s="13"/>
      <c r="L1402" s="13"/>
    </row>
    <row r="1403" ht="27" spans="1:12">
      <c r="A1403" s="8">
        <v>1401</v>
      </c>
      <c r="B1403" s="8" t="s">
        <v>2605</v>
      </c>
      <c r="C1403" s="8" t="s">
        <v>2606</v>
      </c>
      <c r="D1403" s="8" t="s">
        <v>2607</v>
      </c>
      <c r="E1403" s="9" t="s">
        <v>5133</v>
      </c>
      <c r="F1403" s="8" t="s">
        <v>190</v>
      </c>
      <c r="G1403" s="8" t="s">
        <v>5134</v>
      </c>
      <c r="H1403" s="10" t="s">
        <v>5135</v>
      </c>
      <c r="I1403" s="8" t="s">
        <v>4678</v>
      </c>
      <c r="J1403" s="13" t="s">
        <v>18</v>
      </c>
      <c r="K1403" s="13"/>
      <c r="L1403" s="13"/>
    </row>
    <row r="1404" ht="27" spans="1:12">
      <c r="A1404" s="8">
        <v>1402</v>
      </c>
      <c r="B1404" s="8" t="s">
        <v>2605</v>
      </c>
      <c r="C1404" s="8" t="s">
        <v>2606</v>
      </c>
      <c r="D1404" s="8" t="s">
        <v>2607</v>
      </c>
      <c r="E1404" s="9" t="s">
        <v>5136</v>
      </c>
      <c r="F1404" s="8" t="s">
        <v>190</v>
      </c>
      <c r="G1404" s="8" t="s">
        <v>5137</v>
      </c>
      <c r="H1404" s="10" t="s">
        <v>5138</v>
      </c>
      <c r="I1404" s="8" t="s">
        <v>5139</v>
      </c>
      <c r="J1404" s="13" t="s">
        <v>18</v>
      </c>
      <c r="K1404" s="13"/>
      <c r="L1404" s="13"/>
    </row>
    <row r="1405" ht="27" spans="1:12">
      <c r="A1405" s="8">
        <v>1403</v>
      </c>
      <c r="B1405" s="8" t="s">
        <v>2605</v>
      </c>
      <c r="C1405" s="8" t="s">
        <v>2606</v>
      </c>
      <c r="D1405" s="8" t="s">
        <v>2607</v>
      </c>
      <c r="E1405" s="9" t="s">
        <v>5140</v>
      </c>
      <c r="F1405" s="8" t="s">
        <v>190</v>
      </c>
      <c r="G1405" s="8" t="s">
        <v>5141</v>
      </c>
      <c r="H1405" s="10" t="s">
        <v>5142</v>
      </c>
      <c r="I1405" s="8" t="s">
        <v>5143</v>
      </c>
      <c r="J1405" s="13" t="s">
        <v>18</v>
      </c>
      <c r="K1405" s="13"/>
      <c r="L1405" s="13"/>
    </row>
    <row r="1406" ht="27" spans="1:12">
      <c r="A1406" s="8">
        <v>1404</v>
      </c>
      <c r="B1406" s="8" t="s">
        <v>2605</v>
      </c>
      <c r="C1406" s="8" t="s">
        <v>2606</v>
      </c>
      <c r="D1406" s="8" t="s">
        <v>2607</v>
      </c>
      <c r="E1406" s="9" t="s">
        <v>5144</v>
      </c>
      <c r="F1406" s="8" t="s">
        <v>190</v>
      </c>
      <c r="G1406" s="8" t="s">
        <v>5145</v>
      </c>
      <c r="H1406" s="10" t="s">
        <v>5146</v>
      </c>
      <c r="I1406" s="8" t="s">
        <v>5147</v>
      </c>
      <c r="J1406" s="13" t="s">
        <v>18</v>
      </c>
      <c r="K1406" s="13"/>
      <c r="L1406" s="13"/>
    </row>
    <row r="1407" ht="27" spans="1:12">
      <c r="A1407" s="8">
        <v>1405</v>
      </c>
      <c r="B1407" s="8" t="s">
        <v>2605</v>
      </c>
      <c r="C1407" s="8" t="s">
        <v>2606</v>
      </c>
      <c r="D1407" s="8" t="s">
        <v>2607</v>
      </c>
      <c r="E1407" s="9" t="s">
        <v>5148</v>
      </c>
      <c r="F1407" s="8" t="s">
        <v>190</v>
      </c>
      <c r="G1407" s="8" t="s">
        <v>5149</v>
      </c>
      <c r="H1407" s="10" t="s">
        <v>5150</v>
      </c>
      <c r="I1407" s="8" t="s">
        <v>5151</v>
      </c>
      <c r="J1407" s="13" t="s">
        <v>18</v>
      </c>
      <c r="K1407" s="13"/>
      <c r="L1407" s="13"/>
    </row>
    <row r="1408" ht="27" spans="1:12">
      <c r="A1408" s="8">
        <v>1406</v>
      </c>
      <c r="B1408" s="8" t="s">
        <v>2605</v>
      </c>
      <c r="C1408" s="8" t="s">
        <v>2606</v>
      </c>
      <c r="D1408" s="8" t="s">
        <v>2607</v>
      </c>
      <c r="E1408" s="9" t="s">
        <v>5152</v>
      </c>
      <c r="F1408" s="8" t="s">
        <v>190</v>
      </c>
      <c r="G1408" s="8" t="s">
        <v>5153</v>
      </c>
      <c r="H1408" s="10" t="s">
        <v>5154</v>
      </c>
      <c r="I1408" s="8" t="s">
        <v>3787</v>
      </c>
      <c r="J1408" s="13" t="s">
        <v>18</v>
      </c>
      <c r="K1408" s="13"/>
      <c r="L1408" s="13"/>
    </row>
    <row r="1409" ht="27" spans="1:12">
      <c r="A1409" s="8">
        <v>1407</v>
      </c>
      <c r="B1409" s="8" t="s">
        <v>2605</v>
      </c>
      <c r="C1409" s="8" t="s">
        <v>2606</v>
      </c>
      <c r="D1409" s="8" t="s">
        <v>2607</v>
      </c>
      <c r="E1409" s="9" t="s">
        <v>5155</v>
      </c>
      <c r="F1409" s="8" t="s">
        <v>190</v>
      </c>
      <c r="G1409" s="8" t="s">
        <v>5156</v>
      </c>
      <c r="H1409" s="10" t="s">
        <v>5157</v>
      </c>
      <c r="I1409" s="8" t="s">
        <v>4938</v>
      </c>
      <c r="J1409" s="13" t="s">
        <v>18</v>
      </c>
      <c r="K1409" s="13"/>
      <c r="L1409" s="13"/>
    </row>
    <row r="1410" ht="27" spans="1:12">
      <c r="A1410" s="8">
        <v>1408</v>
      </c>
      <c r="B1410" s="8" t="s">
        <v>2605</v>
      </c>
      <c r="C1410" s="8" t="s">
        <v>2606</v>
      </c>
      <c r="D1410" s="8" t="s">
        <v>2607</v>
      </c>
      <c r="E1410" s="9" t="s">
        <v>5158</v>
      </c>
      <c r="F1410" s="8" t="s">
        <v>190</v>
      </c>
      <c r="G1410" s="8" t="s">
        <v>5159</v>
      </c>
      <c r="H1410" s="10" t="s">
        <v>5160</v>
      </c>
      <c r="I1410" s="8" t="s">
        <v>5161</v>
      </c>
      <c r="J1410" s="13" t="s">
        <v>18</v>
      </c>
      <c r="K1410" s="13"/>
      <c r="L1410" s="13"/>
    </row>
    <row r="1411" ht="27" spans="1:12">
      <c r="A1411" s="8">
        <v>1409</v>
      </c>
      <c r="B1411" s="8" t="s">
        <v>2605</v>
      </c>
      <c r="C1411" s="8" t="s">
        <v>2606</v>
      </c>
      <c r="D1411" s="8" t="s">
        <v>2607</v>
      </c>
      <c r="E1411" s="9" t="s">
        <v>5162</v>
      </c>
      <c r="F1411" s="8" t="s">
        <v>190</v>
      </c>
      <c r="G1411" s="8" t="s">
        <v>5163</v>
      </c>
      <c r="H1411" s="10" t="s">
        <v>5164</v>
      </c>
      <c r="I1411" s="8" t="s">
        <v>3617</v>
      </c>
      <c r="J1411" s="13" t="s">
        <v>18</v>
      </c>
      <c r="K1411" s="13"/>
      <c r="L1411" s="13"/>
    </row>
    <row r="1412" ht="27" spans="1:12">
      <c r="A1412" s="8">
        <v>1410</v>
      </c>
      <c r="B1412" s="8" t="s">
        <v>2605</v>
      </c>
      <c r="C1412" s="8" t="s">
        <v>2606</v>
      </c>
      <c r="D1412" s="8" t="s">
        <v>2607</v>
      </c>
      <c r="E1412" s="9" t="s">
        <v>5165</v>
      </c>
      <c r="F1412" s="8" t="s">
        <v>190</v>
      </c>
      <c r="G1412" s="8" t="s">
        <v>5166</v>
      </c>
      <c r="H1412" s="10" t="s">
        <v>5167</v>
      </c>
      <c r="I1412" s="8" t="s">
        <v>5168</v>
      </c>
      <c r="J1412" s="13" t="s">
        <v>18</v>
      </c>
      <c r="K1412" s="13"/>
      <c r="L1412" s="13"/>
    </row>
    <row r="1413" ht="27" spans="1:12">
      <c r="A1413" s="8">
        <v>1411</v>
      </c>
      <c r="B1413" s="8" t="s">
        <v>2605</v>
      </c>
      <c r="C1413" s="8" t="s">
        <v>2606</v>
      </c>
      <c r="D1413" s="8" t="s">
        <v>2607</v>
      </c>
      <c r="E1413" s="9" t="s">
        <v>5169</v>
      </c>
      <c r="F1413" s="8" t="s">
        <v>190</v>
      </c>
      <c r="G1413" s="8" t="s">
        <v>5170</v>
      </c>
      <c r="H1413" s="10" t="s">
        <v>5171</v>
      </c>
      <c r="I1413" s="8" t="s">
        <v>5172</v>
      </c>
      <c r="J1413" s="13" t="s">
        <v>18</v>
      </c>
      <c r="K1413" s="13"/>
      <c r="L1413" s="13"/>
    </row>
    <row r="1414" ht="27" spans="1:12">
      <c r="A1414" s="8">
        <v>1412</v>
      </c>
      <c r="B1414" s="8" t="s">
        <v>2605</v>
      </c>
      <c r="C1414" s="8" t="s">
        <v>2606</v>
      </c>
      <c r="D1414" s="8" t="s">
        <v>2607</v>
      </c>
      <c r="E1414" s="9" t="s">
        <v>5173</v>
      </c>
      <c r="F1414" s="8" t="s">
        <v>190</v>
      </c>
      <c r="G1414" s="8" t="s">
        <v>5174</v>
      </c>
      <c r="H1414" s="10" t="s">
        <v>5175</v>
      </c>
      <c r="I1414" s="8" t="s">
        <v>5176</v>
      </c>
      <c r="J1414" s="13" t="s">
        <v>18</v>
      </c>
      <c r="K1414" s="13"/>
      <c r="L1414" s="13"/>
    </row>
    <row r="1415" ht="27" spans="1:12">
      <c r="A1415" s="8">
        <v>1413</v>
      </c>
      <c r="B1415" s="8" t="s">
        <v>2605</v>
      </c>
      <c r="C1415" s="8" t="s">
        <v>2606</v>
      </c>
      <c r="D1415" s="8" t="s">
        <v>2607</v>
      </c>
      <c r="E1415" s="9" t="s">
        <v>5177</v>
      </c>
      <c r="F1415" s="8" t="s">
        <v>190</v>
      </c>
      <c r="G1415" s="8" t="s">
        <v>5178</v>
      </c>
      <c r="H1415" s="10" t="s">
        <v>5179</v>
      </c>
      <c r="I1415" s="8" t="s">
        <v>5180</v>
      </c>
      <c r="J1415" s="13" t="s">
        <v>18</v>
      </c>
      <c r="K1415" s="13"/>
      <c r="L1415" s="13"/>
    </row>
    <row r="1416" ht="27" spans="1:12">
      <c r="A1416" s="8">
        <v>1414</v>
      </c>
      <c r="B1416" s="8" t="s">
        <v>2605</v>
      </c>
      <c r="C1416" s="8" t="s">
        <v>2606</v>
      </c>
      <c r="D1416" s="8" t="s">
        <v>2607</v>
      </c>
      <c r="E1416" s="9" t="s">
        <v>5181</v>
      </c>
      <c r="F1416" s="8" t="s">
        <v>190</v>
      </c>
      <c r="G1416" s="8" t="s">
        <v>5182</v>
      </c>
      <c r="H1416" s="10" t="s">
        <v>5183</v>
      </c>
      <c r="I1416" s="8" t="s">
        <v>5184</v>
      </c>
      <c r="J1416" s="13" t="s">
        <v>18</v>
      </c>
      <c r="K1416" s="13"/>
      <c r="L1416" s="13"/>
    </row>
    <row r="1417" ht="27" spans="1:12">
      <c r="A1417" s="8">
        <v>1415</v>
      </c>
      <c r="B1417" s="8" t="s">
        <v>2605</v>
      </c>
      <c r="C1417" s="8" t="s">
        <v>2606</v>
      </c>
      <c r="D1417" s="8" t="s">
        <v>2607</v>
      </c>
      <c r="E1417" s="9" t="s">
        <v>5185</v>
      </c>
      <c r="F1417" s="8" t="s">
        <v>190</v>
      </c>
      <c r="G1417" s="8" t="s">
        <v>5186</v>
      </c>
      <c r="H1417" s="10" t="s">
        <v>5187</v>
      </c>
      <c r="I1417" s="8" t="s">
        <v>5188</v>
      </c>
      <c r="J1417" s="13" t="s">
        <v>18</v>
      </c>
      <c r="K1417" s="13"/>
      <c r="L1417" s="13"/>
    </row>
    <row r="1418" ht="27" spans="1:12">
      <c r="A1418" s="8">
        <v>1416</v>
      </c>
      <c r="B1418" s="8" t="s">
        <v>2605</v>
      </c>
      <c r="C1418" s="8" t="s">
        <v>2606</v>
      </c>
      <c r="D1418" s="8" t="s">
        <v>2607</v>
      </c>
      <c r="E1418" s="9" t="s">
        <v>5189</v>
      </c>
      <c r="F1418" s="8" t="s">
        <v>190</v>
      </c>
      <c r="G1418" s="8" t="s">
        <v>5190</v>
      </c>
      <c r="H1418" s="10" t="s">
        <v>5191</v>
      </c>
      <c r="I1418" s="8" t="s">
        <v>5192</v>
      </c>
      <c r="J1418" s="13" t="s">
        <v>18</v>
      </c>
      <c r="K1418" s="13"/>
      <c r="L1418" s="13"/>
    </row>
    <row r="1419" ht="27" spans="1:12">
      <c r="A1419" s="8">
        <v>1417</v>
      </c>
      <c r="B1419" s="8" t="s">
        <v>2605</v>
      </c>
      <c r="C1419" s="8" t="s">
        <v>2606</v>
      </c>
      <c r="D1419" s="8" t="s">
        <v>2607</v>
      </c>
      <c r="E1419" s="9" t="s">
        <v>5193</v>
      </c>
      <c r="F1419" s="8" t="s">
        <v>190</v>
      </c>
      <c r="G1419" s="8" t="s">
        <v>5194</v>
      </c>
      <c r="H1419" s="10" t="s">
        <v>5195</v>
      </c>
      <c r="I1419" s="8" t="s">
        <v>3430</v>
      </c>
      <c r="J1419" s="13" t="s">
        <v>18</v>
      </c>
      <c r="K1419" s="13"/>
      <c r="L1419" s="13"/>
    </row>
    <row r="1420" ht="27" spans="1:12">
      <c r="A1420" s="8">
        <v>1418</v>
      </c>
      <c r="B1420" s="8" t="s">
        <v>2605</v>
      </c>
      <c r="C1420" s="8" t="s">
        <v>2606</v>
      </c>
      <c r="D1420" s="8" t="s">
        <v>2607</v>
      </c>
      <c r="E1420" s="9" t="s">
        <v>5196</v>
      </c>
      <c r="F1420" s="8" t="s">
        <v>190</v>
      </c>
      <c r="G1420" s="8" t="s">
        <v>5197</v>
      </c>
      <c r="H1420" s="10" t="s">
        <v>5198</v>
      </c>
      <c r="I1420" s="8" t="s">
        <v>5199</v>
      </c>
      <c r="J1420" s="13" t="s">
        <v>18</v>
      </c>
      <c r="K1420" s="13"/>
      <c r="L1420" s="13"/>
    </row>
    <row r="1421" ht="27" spans="1:12">
      <c r="A1421" s="8">
        <v>1419</v>
      </c>
      <c r="B1421" s="8" t="s">
        <v>2605</v>
      </c>
      <c r="C1421" s="8" t="s">
        <v>2606</v>
      </c>
      <c r="D1421" s="8" t="s">
        <v>2607</v>
      </c>
      <c r="E1421" s="9" t="s">
        <v>5200</v>
      </c>
      <c r="F1421" s="8" t="s">
        <v>190</v>
      </c>
      <c r="G1421" s="8" t="s">
        <v>5201</v>
      </c>
      <c r="H1421" s="10" t="s">
        <v>5202</v>
      </c>
      <c r="I1421" s="8" t="s">
        <v>4861</v>
      </c>
      <c r="J1421" s="13" t="s">
        <v>18</v>
      </c>
      <c r="K1421" s="13"/>
      <c r="L1421" s="13"/>
    </row>
    <row r="1422" ht="27" spans="1:12">
      <c r="A1422" s="8">
        <v>1420</v>
      </c>
      <c r="B1422" s="8" t="s">
        <v>2605</v>
      </c>
      <c r="C1422" s="8" t="s">
        <v>2606</v>
      </c>
      <c r="D1422" s="8" t="s">
        <v>2607</v>
      </c>
      <c r="E1422" s="9" t="s">
        <v>5203</v>
      </c>
      <c r="F1422" s="8" t="s">
        <v>190</v>
      </c>
      <c r="G1422" s="8" t="s">
        <v>5204</v>
      </c>
      <c r="H1422" s="10" t="s">
        <v>5205</v>
      </c>
      <c r="I1422" s="8" t="s">
        <v>5206</v>
      </c>
      <c r="J1422" s="13" t="s">
        <v>18</v>
      </c>
      <c r="K1422" s="13"/>
      <c r="L1422" s="13"/>
    </row>
    <row r="1423" ht="27" spans="1:12">
      <c r="A1423" s="8">
        <v>1421</v>
      </c>
      <c r="B1423" s="8" t="s">
        <v>2605</v>
      </c>
      <c r="C1423" s="8" t="s">
        <v>2606</v>
      </c>
      <c r="D1423" s="8" t="s">
        <v>2607</v>
      </c>
      <c r="E1423" s="9" t="s">
        <v>5207</v>
      </c>
      <c r="F1423" s="8" t="s">
        <v>190</v>
      </c>
      <c r="G1423" s="8" t="s">
        <v>5208</v>
      </c>
      <c r="H1423" s="10" t="s">
        <v>5209</v>
      </c>
      <c r="I1423" s="8" t="s">
        <v>5110</v>
      </c>
      <c r="J1423" s="13" t="s">
        <v>18</v>
      </c>
      <c r="K1423" s="13"/>
      <c r="L1423" s="13"/>
    </row>
    <row r="1424" ht="27" spans="1:12">
      <c r="A1424" s="8">
        <v>1422</v>
      </c>
      <c r="B1424" s="8" t="s">
        <v>2605</v>
      </c>
      <c r="C1424" s="8" t="s">
        <v>2606</v>
      </c>
      <c r="D1424" s="8" t="s">
        <v>2607</v>
      </c>
      <c r="E1424" s="9" t="s">
        <v>5210</v>
      </c>
      <c r="F1424" s="8" t="s">
        <v>190</v>
      </c>
      <c r="G1424" s="8" t="s">
        <v>5211</v>
      </c>
      <c r="H1424" s="10" t="s">
        <v>5212</v>
      </c>
      <c r="I1424" s="8" t="s">
        <v>5161</v>
      </c>
      <c r="J1424" s="13" t="s">
        <v>18</v>
      </c>
      <c r="K1424" s="13"/>
      <c r="L1424" s="13"/>
    </row>
    <row r="1425" ht="27" spans="1:12">
      <c r="A1425" s="8">
        <v>1423</v>
      </c>
      <c r="B1425" s="8" t="s">
        <v>2605</v>
      </c>
      <c r="C1425" s="8" t="s">
        <v>2606</v>
      </c>
      <c r="D1425" s="8" t="s">
        <v>2607</v>
      </c>
      <c r="E1425" s="9" t="s">
        <v>5213</v>
      </c>
      <c r="F1425" s="8" t="s">
        <v>190</v>
      </c>
      <c r="G1425" s="8" t="s">
        <v>5214</v>
      </c>
      <c r="H1425" s="10" t="s">
        <v>5215</v>
      </c>
      <c r="I1425" s="8" t="s">
        <v>5216</v>
      </c>
      <c r="J1425" s="13" t="s">
        <v>18</v>
      </c>
      <c r="K1425" s="13"/>
      <c r="L1425" s="13"/>
    </row>
    <row r="1426" ht="27" spans="1:12">
      <c r="A1426" s="8">
        <v>1424</v>
      </c>
      <c r="B1426" s="8" t="s">
        <v>2605</v>
      </c>
      <c r="C1426" s="8" t="s">
        <v>2606</v>
      </c>
      <c r="D1426" s="8" t="s">
        <v>2607</v>
      </c>
      <c r="E1426" s="9" t="s">
        <v>5217</v>
      </c>
      <c r="F1426" s="8" t="s">
        <v>190</v>
      </c>
      <c r="G1426" s="8" t="s">
        <v>5218</v>
      </c>
      <c r="H1426" s="10" t="s">
        <v>5219</v>
      </c>
      <c r="I1426" s="8" t="s">
        <v>5220</v>
      </c>
      <c r="J1426" s="13" t="s">
        <v>18</v>
      </c>
      <c r="K1426" s="13"/>
      <c r="L1426" s="13"/>
    </row>
    <row r="1427" ht="27" spans="1:12">
      <c r="A1427" s="8">
        <v>1425</v>
      </c>
      <c r="B1427" s="8" t="s">
        <v>2605</v>
      </c>
      <c r="C1427" s="8" t="s">
        <v>2606</v>
      </c>
      <c r="D1427" s="8" t="s">
        <v>2607</v>
      </c>
      <c r="E1427" s="9" t="s">
        <v>5221</v>
      </c>
      <c r="F1427" s="8" t="s">
        <v>190</v>
      </c>
      <c r="G1427" s="8" t="s">
        <v>5222</v>
      </c>
      <c r="H1427" s="10" t="s">
        <v>5223</v>
      </c>
      <c r="I1427" s="8" t="s">
        <v>5161</v>
      </c>
      <c r="J1427" s="13" t="s">
        <v>18</v>
      </c>
      <c r="K1427" s="13"/>
      <c r="L1427" s="13"/>
    </row>
    <row r="1428" ht="27" spans="1:12">
      <c r="A1428" s="8">
        <v>1426</v>
      </c>
      <c r="B1428" s="8" t="s">
        <v>2605</v>
      </c>
      <c r="C1428" s="8" t="s">
        <v>2606</v>
      </c>
      <c r="D1428" s="8" t="s">
        <v>2607</v>
      </c>
      <c r="E1428" s="9" t="s">
        <v>5224</v>
      </c>
      <c r="F1428" s="8" t="s">
        <v>190</v>
      </c>
      <c r="G1428" s="8" t="s">
        <v>5225</v>
      </c>
      <c r="H1428" s="10" t="s">
        <v>5226</v>
      </c>
      <c r="I1428" s="8" t="s">
        <v>5227</v>
      </c>
      <c r="J1428" s="13" t="s">
        <v>18</v>
      </c>
      <c r="K1428" s="13"/>
      <c r="L1428" s="13"/>
    </row>
    <row r="1429" ht="27" spans="1:12">
      <c r="A1429" s="8">
        <v>1427</v>
      </c>
      <c r="B1429" s="8" t="s">
        <v>2605</v>
      </c>
      <c r="C1429" s="8" t="s">
        <v>2606</v>
      </c>
      <c r="D1429" s="8" t="s">
        <v>2607</v>
      </c>
      <c r="E1429" s="9" t="s">
        <v>5228</v>
      </c>
      <c r="F1429" s="8" t="s">
        <v>190</v>
      </c>
      <c r="G1429" s="8" t="s">
        <v>5229</v>
      </c>
      <c r="H1429" s="10" t="s">
        <v>5230</v>
      </c>
      <c r="I1429" s="8" t="s">
        <v>5231</v>
      </c>
      <c r="J1429" s="13" t="s">
        <v>18</v>
      </c>
      <c r="K1429" s="13"/>
      <c r="L1429" s="13"/>
    </row>
    <row r="1430" ht="27" spans="1:12">
      <c r="A1430" s="8">
        <v>1428</v>
      </c>
      <c r="B1430" s="8" t="s">
        <v>2605</v>
      </c>
      <c r="C1430" s="8" t="s">
        <v>2606</v>
      </c>
      <c r="D1430" s="8" t="s">
        <v>2607</v>
      </c>
      <c r="E1430" s="9" t="s">
        <v>5232</v>
      </c>
      <c r="F1430" s="8" t="s">
        <v>190</v>
      </c>
      <c r="G1430" s="8" t="s">
        <v>5233</v>
      </c>
      <c r="H1430" s="10" t="s">
        <v>5234</v>
      </c>
      <c r="I1430" s="8" t="s">
        <v>5235</v>
      </c>
      <c r="J1430" s="13" t="s">
        <v>18</v>
      </c>
      <c r="K1430" s="13"/>
      <c r="L1430" s="13"/>
    </row>
    <row r="1431" ht="27" spans="1:12">
      <c r="A1431" s="8">
        <v>1429</v>
      </c>
      <c r="B1431" s="8" t="s">
        <v>2605</v>
      </c>
      <c r="C1431" s="8" t="s">
        <v>2606</v>
      </c>
      <c r="D1431" s="8" t="s">
        <v>2607</v>
      </c>
      <c r="E1431" s="9" t="s">
        <v>5236</v>
      </c>
      <c r="F1431" s="8" t="s">
        <v>190</v>
      </c>
      <c r="G1431" s="8" t="s">
        <v>5237</v>
      </c>
      <c r="H1431" s="10" t="s">
        <v>5238</v>
      </c>
      <c r="I1431" s="8" t="s">
        <v>5239</v>
      </c>
      <c r="J1431" s="13" t="s">
        <v>18</v>
      </c>
      <c r="K1431" s="13"/>
      <c r="L1431" s="13"/>
    </row>
    <row r="1432" ht="27" spans="1:12">
      <c r="A1432" s="8">
        <v>1430</v>
      </c>
      <c r="B1432" s="8" t="s">
        <v>2605</v>
      </c>
      <c r="C1432" s="8" t="s">
        <v>2606</v>
      </c>
      <c r="D1432" s="8" t="s">
        <v>2607</v>
      </c>
      <c r="E1432" s="9" t="s">
        <v>5240</v>
      </c>
      <c r="F1432" s="8" t="s">
        <v>190</v>
      </c>
      <c r="G1432" s="8" t="s">
        <v>5241</v>
      </c>
      <c r="H1432" s="10" t="s">
        <v>5242</v>
      </c>
      <c r="I1432" s="8" t="s">
        <v>5243</v>
      </c>
      <c r="J1432" s="13" t="s">
        <v>18</v>
      </c>
      <c r="K1432" s="13"/>
      <c r="L1432" s="13"/>
    </row>
    <row r="1433" ht="27" spans="1:12">
      <c r="A1433" s="8">
        <v>1431</v>
      </c>
      <c r="B1433" s="8" t="s">
        <v>2605</v>
      </c>
      <c r="C1433" s="8" t="s">
        <v>2606</v>
      </c>
      <c r="D1433" s="8" t="s">
        <v>2607</v>
      </c>
      <c r="E1433" s="9" t="s">
        <v>5244</v>
      </c>
      <c r="F1433" s="8" t="s">
        <v>190</v>
      </c>
      <c r="G1433" s="8" t="s">
        <v>5245</v>
      </c>
      <c r="H1433" s="10" t="s">
        <v>5246</v>
      </c>
      <c r="I1433" s="8" t="s">
        <v>4659</v>
      </c>
      <c r="J1433" s="13" t="s">
        <v>18</v>
      </c>
      <c r="K1433" s="13"/>
      <c r="L1433" s="13"/>
    </row>
    <row r="1434" ht="27" spans="1:12">
      <c r="A1434" s="8">
        <v>1432</v>
      </c>
      <c r="B1434" s="8" t="s">
        <v>2605</v>
      </c>
      <c r="C1434" s="8" t="s">
        <v>2606</v>
      </c>
      <c r="D1434" s="8" t="s">
        <v>2607</v>
      </c>
      <c r="E1434" s="9" t="s">
        <v>5247</v>
      </c>
      <c r="F1434" s="8" t="s">
        <v>190</v>
      </c>
      <c r="G1434" s="8" t="s">
        <v>5248</v>
      </c>
      <c r="H1434" s="10" t="s">
        <v>5249</v>
      </c>
      <c r="I1434" s="8" t="s">
        <v>5250</v>
      </c>
      <c r="J1434" s="13" t="s">
        <v>18</v>
      </c>
      <c r="K1434" s="13"/>
      <c r="L1434" s="13"/>
    </row>
    <row r="1435" ht="27" spans="1:12">
      <c r="A1435" s="8">
        <v>1433</v>
      </c>
      <c r="B1435" s="8" t="s">
        <v>2605</v>
      </c>
      <c r="C1435" s="8" t="s">
        <v>2606</v>
      </c>
      <c r="D1435" s="8" t="s">
        <v>2607</v>
      </c>
      <c r="E1435" s="9" t="s">
        <v>5251</v>
      </c>
      <c r="F1435" s="8" t="s">
        <v>190</v>
      </c>
      <c r="G1435" s="8" t="s">
        <v>5252</v>
      </c>
      <c r="H1435" s="10" t="s">
        <v>5253</v>
      </c>
      <c r="I1435" s="8" t="s">
        <v>5254</v>
      </c>
      <c r="J1435" s="13" t="s">
        <v>18</v>
      </c>
      <c r="K1435" s="13"/>
      <c r="L1435" s="13"/>
    </row>
    <row r="1436" ht="27" spans="1:12">
      <c r="A1436" s="8">
        <v>1434</v>
      </c>
      <c r="B1436" s="8" t="s">
        <v>2605</v>
      </c>
      <c r="C1436" s="8" t="s">
        <v>2606</v>
      </c>
      <c r="D1436" s="8" t="s">
        <v>2607</v>
      </c>
      <c r="E1436" s="9" t="s">
        <v>5255</v>
      </c>
      <c r="F1436" s="8" t="s">
        <v>190</v>
      </c>
      <c r="G1436" s="8" t="s">
        <v>5256</v>
      </c>
      <c r="H1436" s="10" t="s">
        <v>5257</v>
      </c>
      <c r="I1436" s="8" t="s">
        <v>5258</v>
      </c>
      <c r="J1436" s="13" t="s">
        <v>18</v>
      </c>
      <c r="K1436" s="13"/>
      <c r="L1436" s="13"/>
    </row>
    <row r="1437" ht="27" spans="1:12">
      <c r="A1437" s="8">
        <v>1435</v>
      </c>
      <c r="B1437" s="8" t="s">
        <v>2605</v>
      </c>
      <c r="C1437" s="8" t="s">
        <v>2606</v>
      </c>
      <c r="D1437" s="8" t="s">
        <v>2607</v>
      </c>
      <c r="E1437" s="9" t="s">
        <v>5259</v>
      </c>
      <c r="F1437" s="8" t="s">
        <v>190</v>
      </c>
      <c r="G1437" s="8" t="s">
        <v>5260</v>
      </c>
      <c r="H1437" s="10" t="s">
        <v>5261</v>
      </c>
      <c r="I1437" s="8" t="s">
        <v>5262</v>
      </c>
      <c r="J1437" s="13" t="s">
        <v>18</v>
      </c>
      <c r="K1437" s="13"/>
      <c r="L1437" s="13"/>
    </row>
    <row r="1438" ht="27" spans="1:12">
      <c r="A1438" s="8">
        <v>1436</v>
      </c>
      <c r="B1438" s="8" t="s">
        <v>2605</v>
      </c>
      <c r="C1438" s="8" t="s">
        <v>2606</v>
      </c>
      <c r="D1438" s="8" t="s">
        <v>2607</v>
      </c>
      <c r="E1438" s="9" t="s">
        <v>5263</v>
      </c>
      <c r="F1438" s="8" t="s">
        <v>190</v>
      </c>
      <c r="G1438" s="8" t="s">
        <v>5264</v>
      </c>
      <c r="H1438" s="10" t="s">
        <v>5265</v>
      </c>
      <c r="I1438" s="8" t="s">
        <v>5266</v>
      </c>
      <c r="J1438" s="13" t="s">
        <v>18</v>
      </c>
      <c r="K1438" s="13"/>
      <c r="L1438" s="13"/>
    </row>
    <row r="1439" ht="27" spans="1:12">
      <c r="A1439" s="8">
        <v>1437</v>
      </c>
      <c r="B1439" s="8" t="s">
        <v>2605</v>
      </c>
      <c r="C1439" s="8" t="s">
        <v>2606</v>
      </c>
      <c r="D1439" s="8" t="s">
        <v>2607</v>
      </c>
      <c r="E1439" s="9" t="s">
        <v>5267</v>
      </c>
      <c r="F1439" s="8" t="s">
        <v>190</v>
      </c>
      <c r="G1439" s="8" t="s">
        <v>5268</v>
      </c>
      <c r="H1439" s="10" t="s">
        <v>5269</v>
      </c>
      <c r="I1439" s="8" t="s">
        <v>5147</v>
      </c>
      <c r="J1439" s="13" t="s">
        <v>18</v>
      </c>
      <c r="K1439" s="13"/>
      <c r="L1439" s="13"/>
    </row>
    <row r="1440" ht="27" spans="1:12">
      <c r="A1440" s="8">
        <v>1438</v>
      </c>
      <c r="B1440" s="8" t="s">
        <v>2605</v>
      </c>
      <c r="C1440" s="8" t="s">
        <v>2606</v>
      </c>
      <c r="D1440" s="8" t="s">
        <v>2607</v>
      </c>
      <c r="E1440" s="9" t="s">
        <v>5270</v>
      </c>
      <c r="F1440" s="8" t="s">
        <v>190</v>
      </c>
      <c r="G1440" s="8" t="s">
        <v>5271</v>
      </c>
      <c r="H1440" s="10" t="s">
        <v>5272</v>
      </c>
      <c r="I1440" s="8" t="s">
        <v>5273</v>
      </c>
      <c r="J1440" s="13" t="s">
        <v>18</v>
      </c>
      <c r="K1440" s="13"/>
      <c r="L1440" s="13"/>
    </row>
    <row r="1441" ht="27" spans="1:12">
      <c r="A1441" s="8">
        <v>1439</v>
      </c>
      <c r="B1441" s="8" t="s">
        <v>2605</v>
      </c>
      <c r="C1441" s="8" t="s">
        <v>2606</v>
      </c>
      <c r="D1441" s="8" t="s">
        <v>2607</v>
      </c>
      <c r="E1441" s="9" t="s">
        <v>5274</v>
      </c>
      <c r="F1441" s="8" t="s">
        <v>190</v>
      </c>
      <c r="G1441" s="8" t="s">
        <v>5275</v>
      </c>
      <c r="H1441" s="10" t="s">
        <v>5276</v>
      </c>
      <c r="I1441" s="8" t="s">
        <v>5277</v>
      </c>
      <c r="J1441" s="13" t="s">
        <v>18</v>
      </c>
      <c r="K1441" s="13"/>
      <c r="L1441" s="13"/>
    </row>
    <row r="1442" ht="27" spans="1:12">
      <c r="A1442" s="8">
        <v>1440</v>
      </c>
      <c r="B1442" s="8" t="s">
        <v>2605</v>
      </c>
      <c r="C1442" s="8" t="s">
        <v>2606</v>
      </c>
      <c r="D1442" s="8" t="s">
        <v>2607</v>
      </c>
      <c r="E1442" s="9" t="s">
        <v>5278</v>
      </c>
      <c r="F1442" s="8" t="s">
        <v>190</v>
      </c>
      <c r="G1442" s="8" t="s">
        <v>5279</v>
      </c>
      <c r="H1442" s="10" t="s">
        <v>5280</v>
      </c>
      <c r="I1442" s="8" t="s">
        <v>5281</v>
      </c>
      <c r="J1442" s="13" t="s">
        <v>18</v>
      </c>
      <c r="K1442" s="13"/>
      <c r="L1442" s="13"/>
    </row>
    <row r="1443" ht="27" spans="1:12">
      <c r="A1443" s="8">
        <v>1441</v>
      </c>
      <c r="B1443" s="8" t="s">
        <v>2605</v>
      </c>
      <c r="C1443" s="8" t="s">
        <v>2606</v>
      </c>
      <c r="D1443" s="8" t="s">
        <v>2607</v>
      </c>
      <c r="E1443" s="9" t="s">
        <v>5282</v>
      </c>
      <c r="F1443" s="8" t="s">
        <v>190</v>
      </c>
      <c r="G1443" s="8" t="s">
        <v>5283</v>
      </c>
      <c r="H1443" s="10" t="s">
        <v>5284</v>
      </c>
      <c r="I1443" s="8" t="s">
        <v>5285</v>
      </c>
      <c r="J1443" s="13" t="s">
        <v>18</v>
      </c>
      <c r="K1443" s="13"/>
      <c r="L1443" s="13"/>
    </row>
    <row r="1444" ht="27" spans="1:12">
      <c r="A1444" s="8">
        <v>1442</v>
      </c>
      <c r="B1444" s="8" t="s">
        <v>2605</v>
      </c>
      <c r="C1444" s="8" t="s">
        <v>2606</v>
      </c>
      <c r="D1444" s="8" t="s">
        <v>2607</v>
      </c>
      <c r="E1444" s="9" t="s">
        <v>5286</v>
      </c>
      <c r="F1444" s="8" t="s">
        <v>190</v>
      </c>
      <c r="G1444" s="8" t="s">
        <v>5287</v>
      </c>
      <c r="H1444" s="10" t="s">
        <v>5288</v>
      </c>
      <c r="I1444" s="8" t="s">
        <v>5289</v>
      </c>
      <c r="J1444" s="13" t="s">
        <v>18</v>
      </c>
      <c r="K1444" s="13"/>
      <c r="L1444" s="13"/>
    </row>
    <row r="1445" ht="27" spans="1:12">
      <c r="A1445" s="8">
        <v>1443</v>
      </c>
      <c r="B1445" s="8" t="s">
        <v>2605</v>
      </c>
      <c r="C1445" s="8" t="s">
        <v>2606</v>
      </c>
      <c r="D1445" s="8" t="s">
        <v>2607</v>
      </c>
      <c r="E1445" s="9" t="s">
        <v>5290</v>
      </c>
      <c r="F1445" s="8" t="s">
        <v>190</v>
      </c>
      <c r="G1445" s="8" t="s">
        <v>5291</v>
      </c>
      <c r="H1445" s="10" t="s">
        <v>5292</v>
      </c>
      <c r="I1445" s="8" t="s">
        <v>5293</v>
      </c>
      <c r="J1445" s="13" t="s">
        <v>18</v>
      </c>
      <c r="K1445" s="13"/>
      <c r="L1445" s="13"/>
    </row>
    <row r="1446" ht="27" spans="1:12">
      <c r="A1446" s="8">
        <v>1444</v>
      </c>
      <c r="B1446" s="8" t="s">
        <v>2605</v>
      </c>
      <c r="C1446" s="8" t="s">
        <v>2606</v>
      </c>
      <c r="D1446" s="8" t="s">
        <v>2607</v>
      </c>
      <c r="E1446" s="9" t="s">
        <v>5294</v>
      </c>
      <c r="F1446" s="8" t="s">
        <v>190</v>
      </c>
      <c r="G1446" s="8" t="s">
        <v>5295</v>
      </c>
      <c r="H1446" s="10" t="s">
        <v>5296</v>
      </c>
      <c r="I1446" s="8" t="s">
        <v>5297</v>
      </c>
      <c r="J1446" s="13" t="s">
        <v>18</v>
      </c>
      <c r="K1446" s="13"/>
      <c r="L1446" s="13"/>
    </row>
    <row r="1447" ht="27" spans="1:12">
      <c r="A1447" s="8">
        <v>1445</v>
      </c>
      <c r="B1447" s="8" t="s">
        <v>2605</v>
      </c>
      <c r="C1447" s="8" t="s">
        <v>2606</v>
      </c>
      <c r="D1447" s="8" t="s">
        <v>2607</v>
      </c>
      <c r="E1447" s="9" t="s">
        <v>5298</v>
      </c>
      <c r="F1447" s="8" t="s">
        <v>190</v>
      </c>
      <c r="G1447" s="8" t="s">
        <v>5299</v>
      </c>
      <c r="H1447" s="10" t="s">
        <v>5300</v>
      </c>
      <c r="I1447" s="8" t="s">
        <v>5301</v>
      </c>
      <c r="J1447" s="13" t="s">
        <v>18</v>
      </c>
      <c r="K1447" s="13"/>
      <c r="L1447" s="13"/>
    </row>
    <row r="1448" ht="27" spans="1:12">
      <c r="A1448" s="8">
        <v>1446</v>
      </c>
      <c r="B1448" s="8" t="s">
        <v>2605</v>
      </c>
      <c r="C1448" s="8" t="s">
        <v>2606</v>
      </c>
      <c r="D1448" s="8" t="s">
        <v>2607</v>
      </c>
      <c r="E1448" s="9" t="s">
        <v>5302</v>
      </c>
      <c r="F1448" s="8" t="s">
        <v>190</v>
      </c>
      <c r="G1448" s="8" t="s">
        <v>5303</v>
      </c>
      <c r="H1448" s="10" t="s">
        <v>5304</v>
      </c>
      <c r="I1448" s="8" t="s">
        <v>3798</v>
      </c>
      <c r="J1448" s="13" t="s">
        <v>18</v>
      </c>
      <c r="K1448" s="13"/>
      <c r="L1448" s="13"/>
    </row>
    <row r="1449" ht="27" spans="1:12">
      <c r="A1449" s="8">
        <v>1447</v>
      </c>
      <c r="B1449" s="8" t="s">
        <v>2605</v>
      </c>
      <c r="C1449" s="8" t="s">
        <v>2606</v>
      </c>
      <c r="D1449" s="8" t="s">
        <v>2607</v>
      </c>
      <c r="E1449" s="9" t="s">
        <v>5305</v>
      </c>
      <c r="F1449" s="8" t="s">
        <v>190</v>
      </c>
      <c r="G1449" s="8" t="s">
        <v>5306</v>
      </c>
      <c r="H1449" s="10" t="s">
        <v>5307</v>
      </c>
      <c r="I1449" s="8" t="s">
        <v>5308</v>
      </c>
      <c r="J1449" s="13" t="s">
        <v>18</v>
      </c>
      <c r="K1449" s="13"/>
      <c r="L1449" s="13"/>
    </row>
    <row r="1450" ht="27" spans="1:12">
      <c r="A1450" s="8">
        <v>1448</v>
      </c>
      <c r="B1450" s="8" t="s">
        <v>2605</v>
      </c>
      <c r="C1450" s="8" t="s">
        <v>2606</v>
      </c>
      <c r="D1450" s="8" t="s">
        <v>2607</v>
      </c>
      <c r="E1450" s="9" t="s">
        <v>5309</v>
      </c>
      <c r="F1450" s="8" t="s">
        <v>190</v>
      </c>
      <c r="G1450" s="8" t="s">
        <v>5310</v>
      </c>
      <c r="H1450" s="10" t="s">
        <v>5311</v>
      </c>
      <c r="I1450" s="8" t="s">
        <v>1216</v>
      </c>
      <c r="J1450" s="13" t="s">
        <v>18</v>
      </c>
      <c r="K1450" s="13"/>
      <c r="L1450" s="13"/>
    </row>
    <row r="1451" ht="27" spans="1:12">
      <c r="A1451" s="8">
        <v>1449</v>
      </c>
      <c r="B1451" s="8" t="s">
        <v>2605</v>
      </c>
      <c r="C1451" s="8" t="s">
        <v>2606</v>
      </c>
      <c r="D1451" s="8" t="s">
        <v>2607</v>
      </c>
      <c r="E1451" s="9" t="s">
        <v>5312</v>
      </c>
      <c r="F1451" s="8" t="s">
        <v>190</v>
      </c>
      <c r="G1451" s="8" t="s">
        <v>5313</v>
      </c>
      <c r="H1451" s="10" t="s">
        <v>5314</v>
      </c>
      <c r="I1451" s="8" t="s">
        <v>5266</v>
      </c>
      <c r="J1451" s="13" t="s">
        <v>18</v>
      </c>
      <c r="K1451" s="13"/>
      <c r="L1451" s="13"/>
    </row>
    <row r="1452" ht="27" spans="1:12">
      <c r="A1452" s="8">
        <v>1450</v>
      </c>
      <c r="B1452" s="8" t="s">
        <v>2605</v>
      </c>
      <c r="C1452" s="8" t="s">
        <v>2606</v>
      </c>
      <c r="D1452" s="8" t="s">
        <v>2607</v>
      </c>
      <c r="E1452" s="9" t="s">
        <v>5315</v>
      </c>
      <c r="F1452" s="8" t="s">
        <v>190</v>
      </c>
      <c r="G1452" s="8" t="s">
        <v>5316</v>
      </c>
      <c r="H1452" s="10" t="s">
        <v>5317</v>
      </c>
      <c r="I1452" s="8" t="s">
        <v>3872</v>
      </c>
      <c r="J1452" s="13" t="s">
        <v>18</v>
      </c>
      <c r="K1452" s="13"/>
      <c r="L1452" s="13"/>
    </row>
    <row r="1453" ht="27" spans="1:12">
      <c r="A1453" s="8">
        <v>1451</v>
      </c>
      <c r="B1453" s="8" t="s">
        <v>2605</v>
      </c>
      <c r="C1453" s="8" t="s">
        <v>2606</v>
      </c>
      <c r="D1453" s="8" t="s">
        <v>2607</v>
      </c>
      <c r="E1453" s="9" t="s">
        <v>5318</v>
      </c>
      <c r="F1453" s="8" t="s">
        <v>190</v>
      </c>
      <c r="G1453" s="8" t="s">
        <v>5319</v>
      </c>
      <c r="H1453" s="10" t="s">
        <v>5320</v>
      </c>
      <c r="I1453" s="8" t="s">
        <v>4252</v>
      </c>
      <c r="J1453" s="13" t="s">
        <v>18</v>
      </c>
      <c r="K1453" s="13"/>
      <c r="L1453" s="13"/>
    </row>
    <row r="1454" ht="27" spans="1:12">
      <c r="A1454" s="8">
        <v>1452</v>
      </c>
      <c r="B1454" s="8" t="s">
        <v>2605</v>
      </c>
      <c r="C1454" s="8" t="s">
        <v>2606</v>
      </c>
      <c r="D1454" s="8" t="s">
        <v>2607</v>
      </c>
      <c r="E1454" s="9" t="s">
        <v>5321</v>
      </c>
      <c r="F1454" s="8" t="s">
        <v>190</v>
      </c>
      <c r="G1454" s="8" t="s">
        <v>5322</v>
      </c>
      <c r="H1454" s="10" t="s">
        <v>5323</v>
      </c>
      <c r="I1454" s="8" t="s">
        <v>4458</v>
      </c>
      <c r="J1454" s="13" t="s">
        <v>18</v>
      </c>
      <c r="K1454" s="13"/>
      <c r="L1454" s="13"/>
    </row>
    <row r="1455" ht="27" spans="1:12">
      <c r="A1455" s="8">
        <v>1453</v>
      </c>
      <c r="B1455" s="8" t="s">
        <v>2605</v>
      </c>
      <c r="C1455" s="8" t="s">
        <v>2606</v>
      </c>
      <c r="D1455" s="8" t="s">
        <v>2607</v>
      </c>
      <c r="E1455" s="9" t="s">
        <v>5324</v>
      </c>
      <c r="F1455" s="8" t="s">
        <v>190</v>
      </c>
      <c r="G1455" s="8" t="s">
        <v>5325</v>
      </c>
      <c r="H1455" s="10" t="s">
        <v>5326</v>
      </c>
      <c r="I1455" s="8" t="s">
        <v>3422</v>
      </c>
      <c r="J1455" s="13" t="s">
        <v>18</v>
      </c>
      <c r="K1455" s="13"/>
      <c r="L1455" s="13"/>
    </row>
    <row r="1456" ht="27" spans="1:12">
      <c r="A1456" s="8">
        <v>1454</v>
      </c>
      <c r="B1456" s="8" t="s">
        <v>2605</v>
      </c>
      <c r="C1456" s="8" t="s">
        <v>2606</v>
      </c>
      <c r="D1456" s="8" t="s">
        <v>2607</v>
      </c>
      <c r="E1456" s="9" t="s">
        <v>5327</v>
      </c>
      <c r="F1456" s="8" t="s">
        <v>190</v>
      </c>
      <c r="G1456" s="8" t="s">
        <v>5328</v>
      </c>
      <c r="H1456" s="10" t="s">
        <v>5329</v>
      </c>
      <c r="I1456" s="8" t="s">
        <v>5330</v>
      </c>
      <c r="J1456" s="13" t="s">
        <v>18</v>
      </c>
      <c r="K1456" s="13"/>
      <c r="L1456" s="13"/>
    </row>
    <row r="1457" ht="27" spans="1:12">
      <c r="A1457" s="8">
        <v>1455</v>
      </c>
      <c r="B1457" s="8" t="s">
        <v>2605</v>
      </c>
      <c r="C1457" s="8" t="s">
        <v>2606</v>
      </c>
      <c r="D1457" s="8" t="s">
        <v>2607</v>
      </c>
      <c r="E1457" s="9" t="s">
        <v>5331</v>
      </c>
      <c r="F1457" s="8" t="s">
        <v>190</v>
      </c>
      <c r="G1457" s="8" t="s">
        <v>5332</v>
      </c>
      <c r="H1457" s="10" t="s">
        <v>5333</v>
      </c>
      <c r="I1457" s="8" t="s">
        <v>3681</v>
      </c>
      <c r="J1457" s="13" t="s">
        <v>18</v>
      </c>
      <c r="K1457" s="13"/>
      <c r="L1457" s="13"/>
    </row>
    <row r="1458" ht="27" spans="1:12">
      <c r="A1458" s="8">
        <v>1456</v>
      </c>
      <c r="B1458" s="8" t="s">
        <v>2605</v>
      </c>
      <c r="C1458" s="8" t="s">
        <v>2606</v>
      </c>
      <c r="D1458" s="8" t="s">
        <v>2607</v>
      </c>
      <c r="E1458" s="9" t="s">
        <v>5334</v>
      </c>
      <c r="F1458" s="8" t="s">
        <v>190</v>
      </c>
      <c r="G1458" s="8" t="s">
        <v>5335</v>
      </c>
      <c r="H1458" s="10" t="s">
        <v>5336</v>
      </c>
      <c r="I1458" s="8" t="s">
        <v>5337</v>
      </c>
      <c r="J1458" s="13" t="s">
        <v>18</v>
      </c>
      <c r="K1458" s="13"/>
      <c r="L1458" s="13"/>
    </row>
    <row r="1459" ht="27" spans="1:12">
      <c r="A1459" s="8">
        <v>1457</v>
      </c>
      <c r="B1459" s="8" t="s">
        <v>2605</v>
      </c>
      <c r="C1459" s="8" t="s">
        <v>2606</v>
      </c>
      <c r="D1459" s="8" t="s">
        <v>2607</v>
      </c>
      <c r="E1459" s="9" t="s">
        <v>5338</v>
      </c>
      <c r="F1459" s="8" t="s">
        <v>190</v>
      </c>
      <c r="G1459" s="8" t="s">
        <v>5339</v>
      </c>
      <c r="H1459" s="10" t="s">
        <v>5340</v>
      </c>
      <c r="I1459" s="8" t="s">
        <v>4458</v>
      </c>
      <c r="J1459" s="13" t="s">
        <v>18</v>
      </c>
      <c r="K1459" s="13"/>
      <c r="L1459" s="13"/>
    </row>
    <row r="1460" ht="27" spans="1:12">
      <c r="A1460" s="8">
        <v>1458</v>
      </c>
      <c r="B1460" s="8" t="s">
        <v>2605</v>
      </c>
      <c r="C1460" s="8" t="s">
        <v>2606</v>
      </c>
      <c r="D1460" s="8" t="s">
        <v>2607</v>
      </c>
      <c r="E1460" s="9" t="s">
        <v>5341</v>
      </c>
      <c r="F1460" s="8" t="s">
        <v>190</v>
      </c>
      <c r="G1460" s="8" t="s">
        <v>5342</v>
      </c>
      <c r="H1460" s="10" t="s">
        <v>5343</v>
      </c>
      <c r="I1460" s="8" t="s">
        <v>3783</v>
      </c>
      <c r="J1460" s="13" t="s">
        <v>18</v>
      </c>
      <c r="K1460" s="13"/>
      <c r="L1460" s="13"/>
    </row>
    <row r="1461" ht="27" spans="1:12">
      <c r="A1461" s="8">
        <v>1459</v>
      </c>
      <c r="B1461" s="8" t="s">
        <v>2605</v>
      </c>
      <c r="C1461" s="8" t="s">
        <v>2606</v>
      </c>
      <c r="D1461" s="8" t="s">
        <v>2607</v>
      </c>
      <c r="E1461" s="9" t="s">
        <v>5344</v>
      </c>
      <c r="F1461" s="8" t="s">
        <v>190</v>
      </c>
      <c r="G1461" s="8" t="s">
        <v>5345</v>
      </c>
      <c r="H1461" s="10" t="s">
        <v>5346</v>
      </c>
      <c r="I1461" s="8" t="s">
        <v>5347</v>
      </c>
      <c r="J1461" s="13" t="s">
        <v>18</v>
      </c>
      <c r="K1461" s="13"/>
      <c r="L1461" s="13"/>
    </row>
    <row r="1462" ht="27" spans="1:12">
      <c r="A1462" s="8">
        <v>1460</v>
      </c>
      <c r="B1462" s="8" t="s">
        <v>2605</v>
      </c>
      <c r="C1462" s="8" t="s">
        <v>2606</v>
      </c>
      <c r="D1462" s="8" t="s">
        <v>2607</v>
      </c>
      <c r="E1462" s="9" t="s">
        <v>5348</v>
      </c>
      <c r="F1462" s="8" t="s">
        <v>190</v>
      </c>
      <c r="G1462" s="8" t="s">
        <v>5349</v>
      </c>
      <c r="H1462" s="10" t="s">
        <v>5350</v>
      </c>
      <c r="I1462" s="8" t="s">
        <v>2816</v>
      </c>
      <c r="J1462" s="13" t="s">
        <v>18</v>
      </c>
      <c r="K1462" s="13"/>
      <c r="L1462" s="13"/>
    </row>
    <row r="1463" ht="27" spans="1:12">
      <c r="A1463" s="8">
        <v>1461</v>
      </c>
      <c r="B1463" s="8" t="s">
        <v>2605</v>
      </c>
      <c r="C1463" s="8" t="s">
        <v>2606</v>
      </c>
      <c r="D1463" s="8" t="s">
        <v>2607</v>
      </c>
      <c r="E1463" s="9" t="s">
        <v>5351</v>
      </c>
      <c r="F1463" s="8" t="s">
        <v>190</v>
      </c>
      <c r="G1463" s="8" t="s">
        <v>5352</v>
      </c>
      <c r="H1463" s="10" t="s">
        <v>5353</v>
      </c>
      <c r="I1463" s="8" t="s">
        <v>3007</v>
      </c>
      <c r="J1463" s="13" t="s">
        <v>18</v>
      </c>
      <c r="K1463" s="13"/>
      <c r="L1463" s="13"/>
    </row>
    <row r="1464" ht="27" spans="1:12">
      <c r="A1464" s="8">
        <v>1462</v>
      </c>
      <c r="B1464" s="8" t="s">
        <v>2605</v>
      </c>
      <c r="C1464" s="8" t="s">
        <v>2606</v>
      </c>
      <c r="D1464" s="8" t="s">
        <v>2607</v>
      </c>
      <c r="E1464" s="9" t="s">
        <v>5354</v>
      </c>
      <c r="F1464" s="8" t="s">
        <v>190</v>
      </c>
      <c r="G1464" s="8" t="s">
        <v>5355</v>
      </c>
      <c r="H1464" s="10" t="s">
        <v>5356</v>
      </c>
      <c r="I1464" s="8" t="s">
        <v>5357</v>
      </c>
      <c r="J1464" s="13" t="s">
        <v>18</v>
      </c>
      <c r="K1464" s="13"/>
      <c r="L1464" s="13"/>
    </row>
    <row r="1465" ht="27" spans="1:12">
      <c r="A1465" s="8">
        <v>1463</v>
      </c>
      <c r="B1465" s="8" t="s">
        <v>2605</v>
      </c>
      <c r="C1465" s="8" t="s">
        <v>2606</v>
      </c>
      <c r="D1465" s="8" t="s">
        <v>2607</v>
      </c>
      <c r="E1465" s="9" t="s">
        <v>5358</v>
      </c>
      <c r="F1465" s="8" t="s">
        <v>190</v>
      </c>
      <c r="G1465" s="8" t="s">
        <v>5359</v>
      </c>
      <c r="H1465" s="10" t="s">
        <v>5360</v>
      </c>
      <c r="I1465" s="8" t="s">
        <v>5361</v>
      </c>
      <c r="J1465" s="13" t="s">
        <v>18</v>
      </c>
      <c r="K1465" s="13"/>
      <c r="L1465" s="13"/>
    </row>
    <row r="1466" ht="27" spans="1:12">
      <c r="A1466" s="8">
        <v>1464</v>
      </c>
      <c r="B1466" s="8" t="s">
        <v>2605</v>
      </c>
      <c r="C1466" s="8" t="s">
        <v>2606</v>
      </c>
      <c r="D1466" s="8" t="s">
        <v>2607</v>
      </c>
      <c r="E1466" s="9" t="s">
        <v>5362</v>
      </c>
      <c r="F1466" s="8" t="s">
        <v>190</v>
      </c>
      <c r="G1466" s="8" t="s">
        <v>5363</v>
      </c>
      <c r="H1466" s="10" t="s">
        <v>5364</v>
      </c>
      <c r="I1466" s="8" t="s">
        <v>5365</v>
      </c>
      <c r="J1466" s="13" t="s">
        <v>18</v>
      </c>
      <c r="K1466" s="13"/>
      <c r="L1466" s="13"/>
    </row>
    <row r="1467" ht="27" spans="1:12">
      <c r="A1467" s="8">
        <v>1465</v>
      </c>
      <c r="B1467" s="8" t="s">
        <v>2605</v>
      </c>
      <c r="C1467" s="8" t="s">
        <v>2606</v>
      </c>
      <c r="D1467" s="8" t="s">
        <v>2607</v>
      </c>
      <c r="E1467" s="9" t="s">
        <v>5366</v>
      </c>
      <c r="F1467" s="8" t="s">
        <v>190</v>
      </c>
      <c r="G1467" s="8" t="s">
        <v>5367</v>
      </c>
      <c r="H1467" s="10" t="s">
        <v>5368</v>
      </c>
      <c r="I1467" s="8" t="s">
        <v>5369</v>
      </c>
      <c r="J1467" s="13" t="s">
        <v>18</v>
      </c>
      <c r="K1467" s="13"/>
      <c r="L1467" s="13"/>
    </row>
    <row r="1468" ht="27" spans="1:12">
      <c r="A1468" s="8">
        <v>1466</v>
      </c>
      <c r="B1468" s="8" t="s">
        <v>2605</v>
      </c>
      <c r="C1468" s="8" t="s">
        <v>2606</v>
      </c>
      <c r="D1468" s="8" t="s">
        <v>2607</v>
      </c>
      <c r="E1468" s="9" t="s">
        <v>5370</v>
      </c>
      <c r="F1468" s="8" t="s">
        <v>190</v>
      </c>
      <c r="G1468" s="8" t="s">
        <v>5371</v>
      </c>
      <c r="H1468" s="10" t="s">
        <v>5372</v>
      </c>
      <c r="I1468" s="8" t="s">
        <v>3259</v>
      </c>
      <c r="J1468" s="13" t="s">
        <v>18</v>
      </c>
      <c r="K1468" s="13"/>
      <c r="L1468" s="13"/>
    </row>
    <row r="1469" ht="27" spans="1:12">
      <c r="A1469" s="8">
        <v>1467</v>
      </c>
      <c r="B1469" s="8" t="s">
        <v>2605</v>
      </c>
      <c r="C1469" s="8" t="s">
        <v>2606</v>
      </c>
      <c r="D1469" s="8" t="s">
        <v>2607</v>
      </c>
      <c r="E1469" s="9" t="s">
        <v>5373</v>
      </c>
      <c r="F1469" s="8" t="s">
        <v>190</v>
      </c>
      <c r="G1469" s="8" t="s">
        <v>5374</v>
      </c>
      <c r="H1469" s="10" t="s">
        <v>5375</v>
      </c>
      <c r="I1469" s="8" t="s">
        <v>5376</v>
      </c>
      <c r="J1469" s="13" t="s">
        <v>18</v>
      </c>
      <c r="K1469" s="13"/>
      <c r="L1469" s="13"/>
    </row>
    <row r="1470" ht="27" spans="1:12">
      <c r="A1470" s="8">
        <v>1468</v>
      </c>
      <c r="B1470" s="8" t="s">
        <v>2605</v>
      </c>
      <c r="C1470" s="8" t="s">
        <v>2606</v>
      </c>
      <c r="D1470" s="8" t="s">
        <v>2607</v>
      </c>
      <c r="E1470" s="9" t="s">
        <v>5377</v>
      </c>
      <c r="F1470" s="8" t="s">
        <v>190</v>
      </c>
      <c r="G1470" s="8" t="s">
        <v>5378</v>
      </c>
      <c r="H1470" s="10" t="s">
        <v>5379</v>
      </c>
      <c r="I1470" s="8" t="s">
        <v>5380</v>
      </c>
      <c r="J1470" s="13" t="s">
        <v>18</v>
      </c>
      <c r="K1470" s="13"/>
      <c r="L1470" s="13"/>
    </row>
    <row r="1471" ht="27" spans="1:12">
      <c r="A1471" s="8">
        <v>1469</v>
      </c>
      <c r="B1471" s="8" t="s">
        <v>2605</v>
      </c>
      <c r="C1471" s="8" t="s">
        <v>2606</v>
      </c>
      <c r="D1471" s="8" t="s">
        <v>2607</v>
      </c>
      <c r="E1471" s="9" t="s">
        <v>5381</v>
      </c>
      <c r="F1471" s="8" t="s">
        <v>190</v>
      </c>
      <c r="G1471" s="8" t="s">
        <v>5382</v>
      </c>
      <c r="H1471" s="10" t="s">
        <v>5383</v>
      </c>
      <c r="I1471" s="8" t="s">
        <v>4659</v>
      </c>
      <c r="J1471" s="13" t="s">
        <v>18</v>
      </c>
      <c r="K1471" s="13"/>
      <c r="L1471" s="13"/>
    </row>
    <row r="1472" ht="27" spans="1:12">
      <c r="A1472" s="8">
        <v>1470</v>
      </c>
      <c r="B1472" s="8" t="s">
        <v>2605</v>
      </c>
      <c r="C1472" s="8" t="s">
        <v>2606</v>
      </c>
      <c r="D1472" s="8" t="s">
        <v>2607</v>
      </c>
      <c r="E1472" s="9" t="s">
        <v>5384</v>
      </c>
      <c r="F1472" s="8" t="s">
        <v>190</v>
      </c>
      <c r="G1472" s="8" t="s">
        <v>5385</v>
      </c>
      <c r="H1472" s="10" t="s">
        <v>5386</v>
      </c>
      <c r="I1472" s="8" t="s">
        <v>4670</v>
      </c>
      <c r="J1472" s="13" t="s">
        <v>18</v>
      </c>
      <c r="K1472" s="13"/>
      <c r="L1472" s="13"/>
    </row>
    <row r="1473" ht="27" spans="1:12">
      <c r="A1473" s="8">
        <v>1471</v>
      </c>
      <c r="B1473" s="8" t="s">
        <v>2605</v>
      </c>
      <c r="C1473" s="8" t="s">
        <v>2606</v>
      </c>
      <c r="D1473" s="8" t="s">
        <v>2607</v>
      </c>
      <c r="E1473" s="9" t="s">
        <v>5387</v>
      </c>
      <c r="F1473" s="8" t="s">
        <v>190</v>
      </c>
      <c r="G1473" s="8" t="s">
        <v>5388</v>
      </c>
      <c r="H1473" s="10" t="s">
        <v>5389</v>
      </c>
      <c r="I1473" s="8" t="s">
        <v>3623</v>
      </c>
      <c r="J1473" s="13" t="s">
        <v>18</v>
      </c>
      <c r="K1473" s="13"/>
      <c r="L1473" s="13"/>
    </row>
    <row r="1474" ht="27" spans="1:12">
      <c r="A1474" s="8">
        <v>1472</v>
      </c>
      <c r="B1474" s="8" t="s">
        <v>2605</v>
      </c>
      <c r="C1474" s="8" t="s">
        <v>2606</v>
      </c>
      <c r="D1474" s="8" t="s">
        <v>2607</v>
      </c>
      <c r="E1474" s="9" t="s">
        <v>5390</v>
      </c>
      <c r="F1474" s="8" t="s">
        <v>190</v>
      </c>
      <c r="G1474" s="8" t="s">
        <v>5391</v>
      </c>
      <c r="H1474" s="10" t="s">
        <v>5392</v>
      </c>
      <c r="I1474" s="8" t="s">
        <v>5393</v>
      </c>
      <c r="J1474" s="13" t="s">
        <v>18</v>
      </c>
      <c r="K1474" s="13"/>
      <c r="L1474" s="13"/>
    </row>
    <row r="1475" ht="27" spans="1:12">
      <c r="A1475" s="8">
        <v>1473</v>
      </c>
      <c r="B1475" s="8" t="s">
        <v>2605</v>
      </c>
      <c r="C1475" s="8" t="s">
        <v>2606</v>
      </c>
      <c r="D1475" s="8" t="s">
        <v>2607</v>
      </c>
      <c r="E1475" s="9" t="s">
        <v>5394</v>
      </c>
      <c r="F1475" s="8" t="s">
        <v>190</v>
      </c>
      <c r="G1475" s="8" t="s">
        <v>5395</v>
      </c>
      <c r="H1475" s="10" t="s">
        <v>5396</v>
      </c>
      <c r="I1475" s="8" t="s">
        <v>5397</v>
      </c>
      <c r="J1475" s="13" t="s">
        <v>18</v>
      </c>
      <c r="K1475" s="13"/>
      <c r="L1475" s="13"/>
    </row>
    <row r="1476" ht="27" spans="1:12">
      <c r="A1476" s="8">
        <v>1474</v>
      </c>
      <c r="B1476" s="8" t="s">
        <v>2605</v>
      </c>
      <c r="C1476" s="8" t="s">
        <v>2606</v>
      </c>
      <c r="D1476" s="8" t="s">
        <v>2607</v>
      </c>
      <c r="E1476" s="9" t="s">
        <v>5398</v>
      </c>
      <c r="F1476" s="8" t="s">
        <v>190</v>
      </c>
      <c r="G1476" s="8" t="s">
        <v>5399</v>
      </c>
      <c r="H1476" s="10" t="s">
        <v>5400</v>
      </c>
      <c r="I1476" s="8" t="s">
        <v>3259</v>
      </c>
      <c r="J1476" s="13" t="s">
        <v>18</v>
      </c>
      <c r="K1476" s="13"/>
      <c r="L1476" s="13"/>
    </row>
    <row r="1477" ht="27" spans="1:12">
      <c r="A1477" s="8">
        <v>1475</v>
      </c>
      <c r="B1477" s="8" t="s">
        <v>2605</v>
      </c>
      <c r="C1477" s="8" t="s">
        <v>2606</v>
      </c>
      <c r="D1477" s="8" t="s">
        <v>2607</v>
      </c>
      <c r="E1477" s="9" t="s">
        <v>5401</v>
      </c>
      <c r="F1477" s="8" t="s">
        <v>190</v>
      </c>
      <c r="G1477" s="8" t="s">
        <v>5402</v>
      </c>
      <c r="H1477" s="10" t="s">
        <v>5403</v>
      </c>
      <c r="I1477" s="8" t="s">
        <v>3653</v>
      </c>
      <c r="J1477" s="13" t="s">
        <v>18</v>
      </c>
      <c r="K1477" s="13"/>
      <c r="L1477" s="13"/>
    </row>
    <row r="1478" ht="27" spans="1:12">
      <c r="A1478" s="8">
        <v>1476</v>
      </c>
      <c r="B1478" s="8" t="s">
        <v>2605</v>
      </c>
      <c r="C1478" s="8" t="s">
        <v>2606</v>
      </c>
      <c r="D1478" s="8" t="s">
        <v>2607</v>
      </c>
      <c r="E1478" s="9" t="s">
        <v>5404</v>
      </c>
      <c r="F1478" s="8" t="s">
        <v>190</v>
      </c>
      <c r="G1478" s="8" t="s">
        <v>5405</v>
      </c>
      <c r="H1478" s="10" t="s">
        <v>5406</v>
      </c>
      <c r="I1478" s="8" t="s">
        <v>5088</v>
      </c>
      <c r="J1478" s="13" t="s">
        <v>18</v>
      </c>
      <c r="K1478" s="13"/>
      <c r="L1478" s="13"/>
    </row>
    <row r="1479" ht="27" spans="1:12">
      <c r="A1479" s="8">
        <v>1477</v>
      </c>
      <c r="B1479" s="8" t="s">
        <v>2605</v>
      </c>
      <c r="C1479" s="8" t="s">
        <v>2606</v>
      </c>
      <c r="D1479" s="8" t="s">
        <v>2607</v>
      </c>
      <c r="E1479" s="9" t="s">
        <v>5407</v>
      </c>
      <c r="F1479" s="8" t="s">
        <v>190</v>
      </c>
      <c r="G1479" s="8" t="s">
        <v>5408</v>
      </c>
      <c r="H1479" s="10" t="s">
        <v>5409</v>
      </c>
      <c r="I1479" s="8" t="s">
        <v>5410</v>
      </c>
      <c r="J1479" s="13" t="s">
        <v>18</v>
      </c>
      <c r="K1479" s="13"/>
      <c r="L1479" s="13"/>
    </row>
    <row r="1480" ht="27" spans="1:12">
      <c r="A1480" s="8">
        <v>1478</v>
      </c>
      <c r="B1480" s="8" t="s">
        <v>2605</v>
      </c>
      <c r="C1480" s="8" t="s">
        <v>2606</v>
      </c>
      <c r="D1480" s="8" t="s">
        <v>2607</v>
      </c>
      <c r="E1480" s="9" t="s">
        <v>5411</v>
      </c>
      <c r="F1480" s="8" t="s">
        <v>190</v>
      </c>
      <c r="G1480" s="8" t="s">
        <v>5412</v>
      </c>
      <c r="H1480" s="10" t="s">
        <v>5413</v>
      </c>
      <c r="I1480" s="8" t="s">
        <v>5414</v>
      </c>
      <c r="J1480" s="13" t="s">
        <v>18</v>
      </c>
      <c r="K1480" s="13"/>
      <c r="L1480" s="13"/>
    </row>
    <row r="1481" ht="27" spans="1:12">
      <c r="A1481" s="8">
        <v>1479</v>
      </c>
      <c r="B1481" s="8" t="s">
        <v>2605</v>
      </c>
      <c r="C1481" s="8" t="s">
        <v>2606</v>
      </c>
      <c r="D1481" s="8" t="s">
        <v>2607</v>
      </c>
      <c r="E1481" s="9" t="s">
        <v>5415</v>
      </c>
      <c r="F1481" s="8" t="s">
        <v>190</v>
      </c>
      <c r="G1481" s="8" t="s">
        <v>5416</v>
      </c>
      <c r="H1481" s="10" t="s">
        <v>5417</v>
      </c>
      <c r="I1481" s="8" t="s">
        <v>5418</v>
      </c>
      <c r="J1481" s="13" t="s">
        <v>18</v>
      </c>
      <c r="K1481" s="13"/>
      <c r="L1481" s="13"/>
    </row>
    <row r="1482" ht="27" spans="1:12">
      <c r="A1482" s="8">
        <v>1480</v>
      </c>
      <c r="B1482" s="8" t="s">
        <v>2605</v>
      </c>
      <c r="C1482" s="8" t="s">
        <v>2606</v>
      </c>
      <c r="D1482" s="8" t="s">
        <v>2607</v>
      </c>
      <c r="E1482" s="9" t="s">
        <v>5419</v>
      </c>
      <c r="F1482" s="8" t="s">
        <v>190</v>
      </c>
      <c r="G1482" s="8" t="s">
        <v>5420</v>
      </c>
      <c r="H1482" s="10" t="s">
        <v>5421</v>
      </c>
      <c r="I1482" s="8" t="s">
        <v>3657</v>
      </c>
      <c r="J1482" s="13" t="s">
        <v>18</v>
      </c>
      <c r="K1482" s="13"/>
      <c r="L1482" s="13"/>
    </row>
    <row r="1483" ht="27" spans="1:12">
      <c r="A1483" s="8">
        <v>1481</v>
      </c>
      <c r="B1483" s="8" t="s">
        <v>2605</v>
      </c>
      <c r="C1483" s="8" t="s">
        <v>2606</v>
      </c>
      <c r="D1483" s="8" t="s">
        <v>2607</v>
      </c>
      <c r="E1483" s="9" t="s">
        <v>5422</v>
      </c>
      <c r="F1483" s="8" t="s">
        <v>190</v>
      </c>
      <c r="G1483" s="8" t="s">
        <v>5423</v>
      </c>
      <c r="H1483" s="10" t="s">
        <v>5424</v>
      </c>
      <c r="I1483" s="8" t="s">
        <v>5293</v>
      </c>
      <c r="J1483" s="13" t="s">
        <v>18</v>
      </c>
      <c r="K1483" s="13"/>
      <c r="L1483" s="13"/>
    </row>
    <row r="1484" ht="27" spans="1:12">
      <c r="A1484" s="8">
        <v>1482</v>
      </c>
      <c r="B1484" s="8" t="s">
        <v>2605</v>
      </c>
      <c r="C1484" s="8" t="s">
        <v>2606</v>
      </c>
      <c r="D1484" s="8" t="s">
        <v>2607</v>
      </c>
      <c r="E1484" s="9" t="s">
        <v>5425</v>
      </c>
      <c r="F1484" s="8" t="s">
        <v>190</v>
      </c>
      <c r="G1484" s="8" t="s">
        <v>5426</v>
      </c>
      <c r="H1484" s="10" t="s">
        <v>5427</v>
      </c>
      <c r="I1484" s="8" t="s">
        <v>5428</v>
      </c>
      <c r="J1484" s="13" t="s">
        <v>18</v>
      </c>
      <c r="K1484" s="13"/>
      <c r="L1484" s="13"/>
    </row>
    <row r="1485" ht="27" spans="1:12">
      <c r="A1485" s="8">
        <v>1483</v>
      </c>
      <c r="B1485" s="8" t="s">
        <v>2605</v>
      </c>
      <c r="C1485" s="8" t="s">
        <v>2606</v>
      </c>
      <c r="D1485" s="8" t="s">
        <v>2607</v>
      </c>
      <c r="E1485" s="9" t="s">
        <v>5429</v>
      </c>
      <c r="F1485" s="8" t="s">
        <v>190</v>
      </c>
      <c r="G1485" s="8" t="s">
        <v>5430</v>
      </c>
      <c r="H1485" s="10" t="s">
        <v>5431</v>
      </c>
      <c r="I1485" s="8" t="s">
        <v>5432</v>
      </c>
      <c r="J1485" s="13" t="s">
        <v>18</v>
      </c>
      <c r="K1485" s="13"/>
      <c r="L1485" s="13"/>
    </row>
    <row r="1486" ht="27" spans="1:12">
      <c r="A1486" s="8">
        <v>1484</v>
      </c>
      <c r="B1486" s="8" t="s">
        <v>2605</v>
      </c>
      <c r="C1486" s="8" t="s">
        <v>2606</v>
      </c>
      <c r="D1486" s="8" t="s">
        <v>2607</v>
      </c>
      <c r="E1486" s="9" t="s">
        <v>5433</v>
      </c>
      <c r="F1486" s="8" t="s">
        <v>190</v>
      </c>
      <c r="G1486" s="8" t="s">
        <v>5434</v>
      </c>
      <c r="H1486" s="10" t="s">
        <v>5435</v>
      </c>
      <c r="I1486" s="8" t="s">
        <v>5436</v>
      </c>
      <c r="J1486" s="13" t="s">
        <v>18</v>
      </c>
      <c r="K1486" s="13"/>
      <c r="L1486" s="13"/>
    </row>
    <row r="1487" ht="27" spans="1:12">
      <c r="A1487" s="8">
        <v>1485</v>
      </c>
      <c r="B1487" s="8" t="s">
        <v>2605</v>
      </c>
      <c r="C1487" s="8" t="s">
        <v>2606</v>
      </c>
      <c r="D1487" s="8" t="s">
        <v>2607</v>
      </c>
      <c r="E1487" s="9" t="s">
        <v>5437</v>
      </c>
      <c r="F1487" s="8" t="s">
        <v>190</v>
      </c>
      <c r="G1487" s="8" t="s">
        <v>5438</v>
      </c>
      <c r="H1487" s="10" t="s">
        <v>5439</v>
      </c>
      <c r="I1487" s="8" t="s">
        <v>3771</v>
      </c>
      <c r="J1487" s="13" t="s">
        <v>18</v>
      </c>
      <c r="K1487" s="13"/>
      <c r="L1487" s="13"/>
    </row>
    <row r="1488" ht="27" spans="1:12">
      <c r="A1488" s="8">
        <v>1486</v>
      </c>
      <c r="B1488" s="8" t="s">
        <v>2605</v>
      </c>
      <c r="C1488" s="8" t="s">
        <v>2606</v>
      </c>
      <c r="D1488" s="8" t="s">
        <v>2607</v>
      </c>
      <c r="E1488" s="9" t="s">
        <v>5440</v>
      </c>
      <c r="F1488" s="8" t="s">
        <v>190</v>
      </c>
      <c r="G1488" s="8" t="s">
        <v>5441</v>
      </c>
      <c r="H1488" s="10" t="s">
        <v>5442</v>
      </c>
      <c r="I1488" s="8" t="s">
        <v>3864</v>
      </c>
      <c r="J1488" s="13" t="s">
        <v>18</v>
      </c>
      <c r="K1488" s="13"/>
      <c r="L1488" s="13"/>
    </row>
    <row r="1489" ht="27" spans="1:12">
      <c r="A1489" s="8">
        <v>1487</v>
      </c>
      <c r="B1489" s="8" t="s">
        <v>2605</v>
      </c>
      <c r="C1489" s="8" t="s">
        <v>2606</v>
      </c>
      <c r="D1489" s="8" t="s">
        <v>2607</v>
      </c>
      <c r="E1489" s="9" t="s">
        <v>5443</v>
      </c>
      <c r="F1489" s="8" t="s">
        <v>190</v>
      </c>
      <c r="G1489" s="8" t="s">
        <v>5444</v>
      </c>
      <c r="H1489" s="10" t="s">
        <v>5445</v>
      </c>
      <c r="I1489" s="8" t="s">
        <v>5216</v>
      </c>
      <c r="J1489" s="13" t="s">
        <v>18</v>
      </c>
      <c r="K1489" s="13"/>
      <c r="L1489" s="13"/>
    </row>
    <row r="1490" ht="27" spans="1:12">
      <c r="A1490" s="8">
        <v>1488</v>
      </c>
      <c r="B1490" s="8" t="s">
        <v>2605</v>
      </c>
      <c r="C1490" s="8" t="s">
        <v>2606</v>
      </c>
      <c r="D1490" s="8" t="s">
        <v>2607</v>
      </c>
      <c r="E1490" s="9" t="s">
        <v>5446</v>
      </c>
      <c r="F1490" s="8" t="s">
        <v>190</v>
      </c>
      <c r="G1490" s="8" t="s">
        <v>5447</v>
      </c>
      <c r="H1490" s="10" t="s">
        <v>5448</v>
      </c>
      <c r="I1490" s="8" t="s">
        <v>4659</v>
      </c>
      <c r="J1490" s="13" t="s">
        <v>18</v>
      </c>
      <c r="K1490" s="13"/>
      <c r="L1490" s="13"/>
    </row>
    <row r="1491" ht="27" spans="1:12">
      <c r="A1491" s="8">
        <v>1489</v>
      </c>
      <c r="B1491" s="8" t="s">
        <v>2605</v>
      </c>
      <c r="C1491" s="8" t="s">
        <v>2606</v>
      </c>
      <c r="D1491" s="8" t="s">
        <v>2607</v>
      </c>
      <c r="E1491" s="9" t="s">
        <v>5449</v>
      </c>
      <c r="F1491" s="8" t="s">
        <v>190</v>
      </c>
      <c r="G1491" s="8" t="s">
        <v>5450</v>
      </c>
      <c r="H1491" s="10" t="s">
        <v>5451</v>
      </c>
      <c r="I1491" s="8" t="s">
        <v>5452</v>
      </c>
      <c r="J1491" s="13" t="s">
        <v>18</v>
      </c>
      <c r="K1491" s="13"/>
      <c r="L1491" s="13"/>
    </row>
    <row r="1492" ht="27" spans="1:12">
      <c r="A1492" s="8">
        <v>1490</v>
      </c>
      <c r="B1492" s="8" t="s">
        <v>2605</v>
      </c>
      <c r="C1492" s="8" t="s">
        <v>2606</v>
      </c>
      <c r="D1492" s="8" t="s">
        <v>2607</v>
      </c>
      <c r="E1492" s="9" t="s">
        <v>5453</v>
      </c>
      <c r="F1492" s="8" t="s">
        <v>190</v>
      </c>
      <c r="G1492" s="8" t="s">
        <v>5454</v>
      </c>
      <c r="H1492" s="10" t="s">
        <v>5455</v>
      </c>
      <c r="I1492" s="8" t="s">
        <v>5456</v>
      </c>
      <c r="J1492" s="13" t="s">
        <v>18</v>
      </c>
      <c r="K1492" s="13"/>
      <c r="L1492" s="13"/>
    </row>
    <row r="1493" ht="27" spans="1:12">
      <c r="A1493" s="8">
        <v>1491</v>
      </c>
      <c r="B1493" s="8" t="s">
        <v>2605</v>
      </c>
      <c r="C1493" s="8" t="s">
        <v>2606</v>
      </c>
      <c r="D1493" s="8" t="s">
        <v>2607</v>
      </c>
      <c r="E1493" s="9" t="s">
        <v>5457</v>
      </c>
      <c r="F1493" s="8" t="s">
        <v>23</v>
      </c>
      <c r="G1493" s="8" t="s">
        <v>5458</v>
      </c>
      <c r="H1493" s="10" t="s">
        <v>5459</v>
      </c>
      <c r="I1493" s="8" t="s">
        <v>2705</v>
      </c>
      <c r="J1493" s="13" t="s">
        <v>18</v>
      </c>
      <c r="K1493" s="13"/>
      <c r="L1493" s="13"/>
    </row>
    <row r="1494" ht="27" spans="1:12">
      <c r="A1494" s="8">
        <v>1492</v>
      </c>
      <c r="B1494" s="8" t="s">
        <v>2605</v>
      </c>
      <c r="C1494" s="8" t="s">
        <v>2606</v>
      </c>
      <c r="D1494" s="8" t="s">
        <v>2607</v>
      </c>
      <c r="E1494" s="9" t="s">
        <v>5460</v>
      </c>
      <c r="F1494" s="8" t="s">
        <v>190</v>
      </c>
      <c r="G1494" s="8" t="s">
        <v>5461</v>
      </c>
      <c r="H1494" s="10" t="s">
        <v>5462</v>
      </c>
      <c r="I1494" s="8" t="s">
        <v>5463</v>
      </c>
      <c r="J1494" s="13" t="s">
        <v>18</v>
      </c>
      <c r="K1494" s="13"/>
      <c r="L1494" s="13"/>
    </row>
    <row r="1495" ht="27" spans="1:12">
      <c r="A1495" s="8">
        <v>1493</v>
      </c>
      <c r="B1495" s="8" t="s">
        <v>2605</v>
      </c>
      <c r="C1495" s="8" t="s">
        <v>2606</v>
      </c>
      <c r="D1495" s="8" t="s">
        <v>2607</v>
      </c>
      <c r="E1495" s="9" t="s">
        <v>5464</v>
      </c>
      <c r="F1495" s="8" t="s">
        <v>190</v>
      </c>
      <c r="G1495" s="8" t="s">
        <v>5465</v>
      </c>
      <c r="H1495" s="10" t="s">
        <v>5466</v>
      </c>
      <c r="I1495" s="8" t="s">
        <v>5467</v>
      </c>
      <c r="J1495" s="13" t="s">
        <v>18</v>
      </c>
      <c r="K1495" s="13"/>
      <c r="L1495" s="13"/>
    </row>
    <row r="1496" ht="27" spans="1:12">
      <c r="A1496" s="8">
        <v>1494</v>
      </c>
      <c r="B1496" s="8" t="s">
        <v>2605</v>
      </c>
      <c r="C1496" s="8" t="s">
        <v>2606</v>
      </c>
      <c r="D1496" s="8" t="s">
        <v>2607</v>
      </c>
      <c r="E1496" s="9" t="s">
        <v>5468</v>
      </c>
      <c r="F1496" s="8" t="s">
        <v>190</v>
      </c>
      <c r="G1496" s="8" t="s">
        <v>5469</v>
      </c>
      <c r="H1496" s="10" t="s">
        <v>5470</v>
      </c>
      <c r="I1496" s="8" t="s">
        <v>2773</v>
      </c>
      <c r="J1496" s="13" t="s">
        <v>18</v>
      </c>
      <c r="K1496" s="13"/>
      <c r="L1496" s="13"/>
    </row>
    <row r="1497" ht="27" spans="1:12">
      <c r="A1497" s="8">
        <v>1495</v>
      </c>
      <c r="B1497" s="8" t="s">
        <v>2605</v>
      </c>
      <c r="C1497" s="8" t="s">
        <v>2606</v>
      </c>
      <c r="D1497" s="8" t="s">
        <v>2607</v>
      </c>
      <c r="E1497" s="9" t="s">
        <v>5471</v>
      </c>
      <c r="F1497" s="8" t="s">
        <v>190</v>
      </c>
      <c r="G1497" s="8" t="s">
        <v>5472</v>
      </c>
      <c r="H1497" s="10" t="s">
        <v>5473</v>
      </c>
      <c r="I1497" s="8" t="s">
        <v>5474</v>
      </c>
      <c r="J1497" s="13" t="s">
        <v>18</v>
      </c>
      <c r="K1497" s="13"/>
      <c r="L1497" s="13"/>
    </row>
    <row r="1498" ht="27" spans="1:12">
      <c r="A1498" s="8">
        <v>1496</v>
      </c>
      <c r="B1498" s="8" t="s">
        <v>2605</v>
      </c>
      <c r="C1498" s="8" t="s">
        <v>2606</v>
      </c>
      <c r="D1498" s="8" t="s">
        <v>2607</v>
      </c>
      <c r="E1498" s="9" t="s">
        <v>5475</v>
      </c>
      <c r="F1498" s="8" t="s">
        <v>190</v>
      </c>
      <c r="G1498" s="8" t="s">
        <v>5476</v>
      </c>
      <c r="H1498" s="10" t="s">
        <v>5477</v>
      </c>
      <c r="I1498" s="8" t="s">
        <v>5478</v>
      </c>
      <c r="J1498" s="13" t="s">
        <v>18</v>
      </c>
      <c r="K1498" s="13"/>
      <c r="L1498" s="13"/>
    </row>
    <row r="1499" ht="27" spans="1:12">
      <c r="A1499" s="8">
        <v>1497</v>
      </c>
      <c r="B1499" s="8" t="s">
        <v>2605</v>
      </c>
      <c r="C1499" s="8" t="s">
        <v>2606</v>
      </c>
      <c r="D1499" s="8" t="s">
        <v>2607</v>
      </c>
      <c r="E1499" s="9" t="s">
        <v>5479</v>
      </c>
      <c r="F1499" s="8" t="s">
        <v>190</v>
      </c>
      <c r="G1499" s="8" t="s">
        <v>5480</v>
      </c>
      <c r="H1499" s="10" t="s">
        <v>5481</v>
      </c>
      <c r="I1499" s="8" t="s">
        <v>5482</v>
      </c>
      <c r="J1499" s="13" t="s">
        <v>18</v>
      </c>
      <c r="K1499" s="13"/>
      <c r="L1499" s="13"/>
    </row>
    <row r="1500" ht="27" spans="1:12">
      <c r="A1500" s="8">
        <v>1498</v>
      </c>
      <c r="B1500" s="8">
        <v>2023</v>
      </c>
      <c r="C1500" s="8">
        <v>10712</v>
      </c>
      <c r="D1500" s="8" t="s">
        <v>5483</v>
      </c>
      <c r="E1500" s="9" t="s">
        <v>5484</v>
      </c>
      <c r="F1500" s="8" t="s">
        <v>190</v>
      </c>
      <c r="G1500" s="8" t="s">
        <v>5485</v>
      </c>
      <c r="H1500" s="10">
        <v>2021014605</v>
      </c>
      <c r="I1500" s="8" t="s">
        <v>5486</v>
      </c>
      <c r="J1500" s="13" t="s">
        <v>18</v>
      </c>
      <c r="K1500" s="13" t="s">
        <v>18</v>
      </c>
      <c r="L1500" s="13"/>
    </row>
    <row r="1501" ht="27" spans="1:12">
      <c r="A1501" s="8">
        <v>1499</v>
      </c>
      <c r="B1501" s="8">
        <v>2023</v>
      </c>
      <c r="C1501" s="8">
        <v>10712</v>
      </c>
      <c r="D1501" s="8" t="s">
        <v>5483</v>
      </c>
      <c r="E1501" s="9" t="s">
        <v>5487</v>
      </c>
      <c r="F1501" s="8" t="s">
        <v>190</v>
      </c>
      <c r="G1501" s="8" t="s">
        <v>5488</v>
      </c>
      <c r="H1501" s="10">
        <v>2020012268</v>
      </c>
      <c r="I1501" s="8" t="s">
        <v>5489</v>
      </c>
      <c r="J1501" s="13" t="s">
        <v>18</v>
      </c>
      <c r="K1501" s="13" t="s">
        <v>18</v>
      </c>
      <c r="L1501" s="13"/>
    </row>
    <row r="1502" ht="27" spans="1:12">
      <c r="A1502" s="8">
        <v>1500</v>
      </c>
      <c r="B1502" s="8">
        <v>2023</v>
      </c>
      <c r="C1502" s="8">
        <v>10712</v>
      </c>
      <c r="D1502" s="8" t="s">
        <v>5483</v>
      </c>
      <c r="E1502" s="9" t="s">
        <v>5490</v>
      </c>
      <c r="F1502" s="8" t="s">
        <v>190</v>
      </c>
      <c r="G1502" s="8" t="s">
        <v>5491</v>
      </c>
      <c r="H1502" s="10">
        <v>2021012204</v>
      </c>
      <c r="I1502" s="8" t="s">
        <v>5492</v>
      </c>
      <c r="J1502" s="13" t="s">
        <v>18</v>
      </c>
      <c r="K1502" s="13" t="s">
        <v>18</v>
      </c>
      <c r="L1502" s="13"/>
    </row>
    <row r="1503" ht="27" spans="1:12">
      <c r="A1503" s="8">
        <v>1501</v>
      </c>
      <c r="B1503" s="8">
        <v>2023</v>
      </c>
      <c r="C1503" s="8">
        <v>10712</v>
      </c>
      <c r="D1503" s="8" t="s">
        <v>5483</v>
      </c>
      <c r="E1503" s="9" t="s">
        <v>5493</v>
      </c>
      <c r="F1503" s="8" t="s">
        <v>190</v>
      </c>
      <c r="G1503" s="8" t="s">
        <v>5494</v>
      </c>
      <c r="H1503" s="10">
        <v>2021010427</v>
      </c>
      <c r="I1503" s="8" t="s">
        <v>5495</v>
      </c>
      <c r="J1503" s="13" t="s">
        <v>18</v>
      </c>
      <c r="K1503" s="13" t="s">
        <v>18</v>
      </c>
      <c r="L1503" s="13"/>
    </row>
    <row r="1504" ht="27" spans="1:12">
      <c r="A1504" s="8">
        <v>1502</v>
      </c>
      <c r="B1504" s="8">
        <v>2023</v>
      </c>
      <c r="C1504" s="8">
        <v>10712</v>
      </c>
      <c r="D1504" s="8" t="s">
        <v>5483</v>
      </c>
      <c r="E1504" s="9" t="s">
        <v>5496</v>
      </c>
      <c r="F1504" s="8" t="s">
        <v>190</v>
      </c>
      <c r="G1504" s="8" t="s">
        <v>5497</v>
      </c>
      <c r="H1504" s="10">
        <v>2021011774</v>
      </c>
      <c r="I1504" s="8" t="s">
        <v>5498</v>
      </c>
      <c r="J1504" s="13" t="s">
        <v>18</v>
      </c>
      <c r="K1504" s="13" t="s">
        <v>18</v>
      </c>
      <c r="L1504" s="13"/>
    </row>
    <row r="1505" ht="27" spans="1:12">
      <c r="A1505" s="8">
        <v>1503</v>
      </c>
      <c r="B1505" s="8">
        <v>2023</v>
      </c>
      <c r="C1505" s="8">
        <v>10712</v>
      </c>
      <c r="D1505" s="8" t="s">
        <v>5483</v>
      </c>
      <c r="E1505" s="9" t="s">
        <v>5499</v>
      </c>
      <c r="F1505" s="8" t="s">
        <v>190</v>
      </c>
      <c r="G1505" s="8" t="s">
        <v>5500</v>
      </c>
      <c r="H1505" s="10">
        <v>2021013640</v>
      </c>
      <c r="I1505" s="8" t="s">
        <v>5501</v>
      </c>
      <c r="J1505" s="13" t="s">
        <v>18</v>
      </c>
      <c r="K1505" s="13" t="s">
        <v>18</v>
      </c>
      <c r="L1505" s="13"/>
    </row>
    <row r="1506" ht="27" spans="1:12">
      <c r="A1506" s="8">
        <v>1504</v>
      </c>
      <c r="B1506" s="8">
        <v>2023</v>
      </c>
      <c r="C1506" s="8">
        <v>10712</v>
      </c>
      <c r="D1506" s="8" t="s">
        <v>5483</v>
      </c>
      <c r="E1506" s="9" t="s">
        <v>5502</v>
      </c>
      <c r="F1506" s="8" t="s">
        <v>190</v>
      </c>
      <c r="G1506" s="8" t="s">
        <v>5503</v>
      </c>
      <c r="H1506" s="10">
        <v>2021012682</v>
      </c>
      <c r="I1506" s="8" t="s">
        <v>5504</v>
      </c>
      <c r="J1506" s="13" t="s">
        <v>18</v>
      </c>
      <c r="K1506" s="13" t="s">
        <v>18</v>
      </c>
      <c r="L1506" s="13"/>
    </row>
    <row r="1507" ht="40.5" spans="1:12">
      <c r="A1507" s="8">
        <v>1505</v>
      </c>
      <c r="B1507" s="8">
        <v>2023</v>
      </c>
      <c r="C1507" s="8">
        <v>10712</v>
      </c>
      <c r="D1507" s="8" t="s">
        <v>5483</v>
      </c>
      <c r="E1507" s="9" t="s">
        <v>5505</v>
      </c>
      <c r="F1507" s="8" t="s">
        <v>190</v>
      </c>
      <c r="G1507" s="8" t="s">
        <v>5506</v>
      </c>
      <c r="H1507" s="10">
        <v>2021014965</v>
      </c>
      <c r="I1507" s="8" t="s">
        <v>5507</v>
      </c>
      <c r="J1507" s="13" t="s">
        <v>18</v>
      </c>
      <c r="K1507" s="13" t="s">
        <v>18</v>
      </c>
      <c r="L1507" s="13" t="s">
        <v>18</v>
      </c>
    </row>
    <row r="1508" ht="27" spans="1:12">
      <c r="A1508" s="8">
        <v>1506</v>
      </c>
      <c r="B1508" s="8">
        <v>2023</v>
      </c>
      <c r="C1508" s="8">
        <v>10712</v>
      </c>
      <c r="D1508" s="8" t="s">
        <v>5483</v>
      </c>
      <c r="E1508" s="9" t="s">
        <v>5508</v>
      </c>
      <c r="F1508" s="8" t="s">
        <v>190</v>
      </c>
      <c r="G1508" s="8" t="s">
        <v>5509</v>
      </c>
      <c r="H1508" s="10">
        <v>2021011140</v>
      </c>
      <c r="I1508" s="8" t="s">
        <v>2669</v>
      </c>
      <c r="J1508" s="13" t="s">
        <v>18</v>
      </c>
      <c r="K1508" s="13" t="s">
        <v>18</v>
      </c>
      <c r="L1508" s="13" t="s">
        <v>18</v>
      </c>
    </row>
    <row r="1509" ht="27" spans="1:12">
      <c r="A1509" s="8">
        <v>1507</v>
      </c>
      <c r="B1509" s="8">
        <v>2023</v>
      </c>
      <c r="C1509" s="8">
        <v>10712</v>
      </c>
      <c r="D1509" s="8" t="s">
        <v>5483</v>
      </c>
      <c r="E1509" s="9" t="s">
        <v>5510</v>
      </c>
      <c r="F1509" s="8" t="s">
        <v>190</v>
      </c>
      <c r="G1509" s="8" t="s">
        <v>5511</v>
      </c>
      <c r="H1509" s="10">
        <v>2021010320</v>
      </c>
      <c r="I1509" s="8" t="s">
        <v>5512</v>
      </c>
      <c r="J1509" s="13" t="s">
        <v>18</v>
      </c>
      <c r="K1509" s="13" t="s">
        <v>18</v>
      </c>
      <c r="L1509" s="13"/>
    </row>
    <row r="1510" ht="27" spans="1:12">
      <c r="A1510" s="8">
        <v>1508</v>
      </c>
      <c r="B1510" s="8">
        <v>2023</v>
      </c>
      <c r="C1510" s="8">
        <v>10712</v>
      </c>
      <c r="D1510" s="8" t="s">
        <v>5483</v>
      </c>
      <c r="E1510" s="9" t="s">
        <v>5513</v>
      </c>
      <c r="F1510" s="8" t="s">
        <v>190</v>
      </c>
      <c r="G1510" s="8" t="s">
        <v>5514</v>
      </c>
      <c r="H1510" s="10">
        <v>2021014739</v>
      </c>
      <c r="I1510" s="8" t="s">
        <v>5515</v>
      </c>
      <c r="J1510" s="13" t="s">
        <v>18</v>
      </c>
      <c r="K1510" s="13" t="s">
        <v>18</v>
      </c>
      <c r="L1510" s="13"/>
    </row>
    <row r="1511" ht="27" spans="1:12">
      <c r="A1511" s="8">
        <v>1509</v>
      </c>
      <c r="B1511" s="8">
        <v>2023</v>
      </c>
      <c r="C1511" s="8">
        <v>10712</v>
      </c>
      <c r="D1511" s="8" t="s">
        <v>5483</v>
      </c>
      <c r="E1511" s="9" t="s">
        <v>5516</v>
      </c>
      <c r="F1511" s="8" t="s">
        <v>190</v>
      </c>
      <c r="G1511" s="8" t="s">
        <v>5517</v>
      </c>
      <c r="H1511" s="10">
        <v>2021011187</v>
      </c>
      <c r="I1511" s="8" t="s">
        <v>5518</v>
      </c>
      <c r="J1511" s="13" t="s">
        <v>18</v>
      </c>
      <c r="K1511" s="13" t="s">
        <v>18</v>
      </c>
      <c r="L1511" s="13"/>
    </row>
    <row r="1512" ht="27" spans="1:12">
      <c r="A1512" s="8">
        <v>1510</v>
      </c>
      <c r="B1512" s="8">
        <v>2023</v>
      </c>
      <c r="C1512" s="8">
        <v>10712</v>
      </c>
      <c r="D1512" s="8" t="s">
        <v>5483</v>
      </c>
      <c r="E1512" s="9" t="s">
        <v>5519</v>
      </c>
      <c r="F1512" s="8" t="s">
        <v>190</v>
      </c>
      <c r="G1512" s="8" t="s">
        <v>5520</v>
      </c>
      <c r="H1512" s="10">
        <v>2020010239</v>
      </c>
      <c r="I1512" s="8" t="s">
        <v>5521</v>
      </c>
      <c r="J1512" s="13" t="s">
        <v>18</v>
      </c>
      <c r="K1512" s="13" t="s">
        <v>18</v>
      </c>
      <c r="L1512" s="13"/>
    </row>
    <row r="1513" ht="27" spans="1:12">
      <c r="A1513" s="8">
        <v>1511</v>
      </c>
      <c r="B1513" s="8">
        <v>2023</v>
      </c>
      <c r="C1513" s="8">
        <v>10712</v>
      </c>
      <c r="D1513" s="8" t="s">
        <v>5483</v>
      </c>
      <c r="E1513" s="9" t="s">
        <v>5522</v>
      </c>
      <c r="F1513" s="8" t="s">
        <v>190</v>
      </c>
      <c r="G1513" s="8" t="s">
        <v>5523</v>
      </c>
      <c r="H1513" s="10">
        <v>2021010804</v>
      </c>
      <c r="I1513" s="8" t="s">
        <v>5524</v>
      </c>
      <c r="J1513" s="13" t="s">
        <v>18</v>
      </c>
      <c r="K1513" s="13" t="s">
        <v>18</v>
      </c>
      <c r="L1513" s="13"/>
    </row>
    <row r="1514" ht="27" spans="1:12">
      <c r="A1514" s="8">
        <v>1512</v>
      </c>
      <c r="B1514" s="8">
        <v>2023</v>
      </c>
      <c r="C1514" s="8">
        <v>10712</v>
      </c>
      <c r="D1514" s="8" t="s">
        <v>5483</v>
      </c>
      <c r="E1514" s="9" t="s">
        <v>5525</v>
      </c>
      <c r="F1514" s="8" t="s">
        <v>190</v>
      </c>
      <c r="G1514" s="8" t="s">
        <v>5526</v>
      </c>
      <c r="H1514" s="10">
        <v>2021010204</v>
      </c>
      <c r="I1514" s="8" t="s">
        <v>5527</v>
      </c>
      <c r="J1514" s="13" t="s">
        <v>18</v>
      </c>
      <c r="K1514" s="13" t="s">
        <v>18</v>
      </c>
      <c r="L1514" s="13"/>
    </row>
    <row r="1515" ht="27" spans="1:12">
      <c r="A1515" s="8">
        <v>1513</v>
      </c>
      <c r="B1515" s="8">
        <v>2023</v>
      </c>
      <c r="C1515" s="8">
        <v>10712</v>
      </c>
      <c r="D1515" s="8" t="s">
        <v>5483</v>
      </c>
      <c r="E1515" s="9" t="s">
        <v>5528</v>
      </c>
      <c r="F1515" s="8" t="s">
        <v>190</v>
      </c>
      <c r="G1515" s="8" t="s">
        <v>5529</v>
      </c>
      <c r="H1515" s="10">
        <v>2021013276</v>
      </c>
      <c r="I1515" s="8" t="s">
        <v>5530</v>
      </c>
      <c r="J1515" s="13" t="s">
        <v>18</v>
      </c>
      <c r="K1515" s="13" t="s">
        <v>18</v>
      </c>
      <c r="L1515" s="13" t="s">
        <v>18</v>
      </c>
    </row>
    <row r="1516" ht="27" spans="1:12">
      <c r="A1516" s="8">
        <v>1514</v>
      </c>
      <c r="B1516" s="8">
        <v>2023</v>
      </c>
      <c r="C1516" s="8">
        <v>10712</v>
      </c>
      <c r="D1516" s="8" t="s">
        <v>5483</v>
      </c>
      <c r="E1516" s="9" t="s">
        <v>5531</v>
      </c>
      <c r="F1516" s="8" t="s">
        <v>190</v>
      </c>
      <c r="G1516" s="8" t="s">
        <v>5532</v>
      </c>
      <c r="H1516" s="10">
        <v>2021013904</v>
      </c>
      <c r="I1516" s="8" t="s">
        <v>5533</v>
      </c>
      <c r="J1516" s="13" t="s">
        <v>18</v>
      </c>
      <c r="K1516" s="13" t="s">
        <v>18</v>
      </c>
      <c r="L1516" s="13"/>
    </row>
    <row r="1517" ht="27" spans="1:12">
      <c r="A1517" s="8">
        <v>1515</v>
      </c>
      <c r="B1517" s="8">
        <v>2023</v>
      </c>
      <c r="C1517" s="8">
        <v>10712</v>
      </c>
      <c r="D1517" s="8" t="s">
        <v>5483</v>
      </c>
      <c r="E1517" s="9" t="s">
        <v>5534</v>
      </c>
      <c r="F1517" s="8" t="s">
        <v>190</v>
      </c>
      <c r="G1517" s="8" t="s">
        <v>5535</v>
      </c>
      <c r="H1517" s="10">
        <v>2020011060</v>
      </c>
      <c r="I1517" s="8" t="s">
        <v>5536</v>
      </c>
      <c r="J1517" s="13" t="s">
        <v>18</v>
      </c>
      <c r="K1517" s="13" t="s">
        <v>18</v>
      </c>
      <c r="L1517" s="13"/>
    </row>
    <row r="1518" ht="27" spans="1:12">
      <c r="A1518" s="8">
        <v>1516</v>
      </c>
      <c r="B1518" s="8">
        <v>2023</v>
      </c>
      <c r="C1518" s="8">
        <v>10712</v>
      </c>
      <c r="D1518" s="8" t="s">
        <v>5483</v>
      </c>
      <c r="E1518" s="9" t="s">
        <v>5537</v>
      </c>
      <c r="F1518" s="8" t="s">
        <v>23</v>
      </c>
      <c r="G1518" s="8" t="s">
        <v>5538</v>
      </c>
      <c r="H1518" s="10">
        <v>2020014892</v>
      </c>
      <c r="I1518" s="8" t="s">
        <v>5539</v>
      </c>
      <c r="J1518" s="13" t="s">
        <v>18</v>
      </c>
      <c r="K1518" s="13" t="s">
        <v>18</v>
      </c>
      <c r="L1518" s="13" t="s">
        <v>18</v>
      </c>
    </row>
    <row r="1519" ht="27" spans="1:12">
      <c r="A1519" s="8">
        <v>1517</v>
      </c>
      <c r="B1519" s="8">
        <v>2023</v>
      </c>
      <c r="C1519" s="8">
        <v>10712</v>
      </c>
      <c r="D1519" s="8" t="s">
        <v>5483</v>
      </c>
      <c r="E1519" s="9" t="s">
        <v>5540</v>
      </c>
      <c r="F1519" s="8" t="s">
        <v>190</v>
      </c>
      <c r="G1519" s="8" t="s">
        <v>5541</v>
      </c>
      <c r="H1519" s="10">
        <v>2020012692</v>
      </c>
      <c r="I1519" s="8" t="s">
        <v>5542</v>
      </c>
      <c r="J1519" s="13" t="s">
        <v>18</v>
      </c>
      <c r="K1519" s="13" t="s">
        <v>18</v>
      </c>
      <c r="L1519" s="13"/>
    </row>
    <row r="1520" ht="27" spans="1:12">
      <c r="A1520" s="8">
        <v>1518</v>
      </c>
      <c r="B1520" s="8">
        <v>2023</v>
      </c>
      <c r="C1520" s="8">
        <v>10712</v>
      </c>
      <c r="D1520" s="8" t="s">
        <v>5483</v>
      </c>
      <c r="E1520" s="9" t="s">
        <v>5543</v>
      </c>
      <c r="F1520" s="8" t="s">
        <v>190</v>
      </c>
      <c r="G1520" s="8" t="s">
        <v>5544</v>
      </c>
      <c r="H1520" s="10">
        <v>2021010415</v>
      </c>
      <c r="I1520" s="8" t="s">
        <v>5545</v>
      </c>
      <c r="J1520" s="13" t="s">
        <v>18</v>
      </c>
      <c r="K1520" s="13" t="s">
        <v>18</v>
      </c>
      <c r="L1520" s="13"/>
    </row>
    <row r="1521" ht="27" spans="1:12">
      <c r="A1521" s="8">
        <v>1519</v>
      </c>
      <c r="B1521" s="8">
        <v>2023</v>
      </c>
      <c r="C1521" s="8">
        <v>10712</v>
      </c>
      <c r="D1521" s="8" t="s">
        <v>5483</v>
      </c>
      <c r="E1521" s="9" t="s">
        <v>5546</v>
      </c>
      <c r="F1521" s="8" t="s">
        <v>190</v>
      </c>
      <c r="G1521" s="8" t="s">
        <v>5547</v>
      </c>
      <c r="H1521" s="10">
        <v>2020013456</v>
      </c>
      <c r="I1521" s="8" t="s">
        <v>3323</v>
      </c>
      <c r="J1521" s="13" t="s">
        <v>18</v>
      </c>
      <c r="K1521" s="13" t="s">
        <v>18</v>
      </c>
      <c r="L1521" s="13"/>
    </row>
    <row r="1522" ht="27" spans="1:12">
      <c r="A1522" s="8">
        <v>1520</v>
      </c>
      <c r="B1522" s="8">
        <v>2023</v>
      </c>
      <c r="C1522" s="8">
        <v>10712</v>
      </c>
      <c r="D1522" s="8" t="s">
        <v>5483</v>
      </c>
      <c r="E1522" s="9" t="s">
        <v>5548</v>
      </c>
      <c r="F1522" s="8" t="s">
        <v>190</v>
      </c>
      <c r="G1522" s="8" t="s">
        <v>5549</v>
      </c>
      <c r="H1522" s="10">
        <v>2020014104</v>
      </c>
      <c r="I1522" s="8" t="s">
        <v>5550</v>
      </c>
      <c r="J1522" s="13" t="s">
        <v>18</v>
      </c>
      <c r="K1522" s="13" t="s">
        <v>18</v>
      </c>
      <c r="L1522" s="13"/>
    </row>
    <row r="1523" ht="27" spans="1:12">
      <c r="A1523" s="8">
        <v>1521</v>
      </c>
      <c r="B1523" s="8">
        <v>2023</v>
      </c>
      <c r="C1523" s="8">
        <v>10712</v>
      </c>
      <c r="D1523" s="8" t="s">
        <v>5483</v>
      </c>
      <c r="E1523" s="9" t="s">
        <v>5551</v>
      </c>
      <c r="F1523" s="8" t="s">
        <v>190</v>
      </c>
      <c r="G1523" s="8" t="s">
        <v>5552</v>
      </c>
      <c r="H1523" s="10">
        <v>2021014797</v>
      </c>
      <c r="I1523" s="8" t="s">
        <v>5553</v>
      </c>
      <c r="J1523" s="13" t="s">
        <v>18</v>
      </c>
      <c r="K1523" s="13" t="s">
        <v>18</v>
      </c>
      <c r="L1523" s="13"/>
    </row>
    <row r="1524" ht="27" spans="1:12">
      <c r="A1524" s="8">
        <v>1522</v>
      </c>
      <c r="B1524" s="8">
        <v>2023</v>
      </c>
      <c r="C1524" s="8">
        <v>10712</v>
      </c>
      <c r="D1524" s="8" t="s">
        <v>5483</v>
      </c>
      <c r="E1524" s="9" t="s">
        <v>5554</v>
      </c>
      <c r="F1524" s="8" t="s">
        <v>190</v>
      </c>
      <c r="G1524" s="8" t="s">
        <v>5555</v>
      </c>
      <c r="H1524" s="10">
        <v>2020012410</v>
      </c>
      <c r="I1524" s="8" t="s">
        <v>5556</v>
      </c>
      <c r="J1524" s="13" t="s">
        <v>18</v>
      </c>
      <c r="K1524" s="13" t="s">
        <v>18</v>
      </c>
      <c r="L1524" s="13"/>
    </row>
    <row r="1525" ht="27" spans="1:12">
      <c r="A1525" s="8">
        <v>1523</v>
      </c>
      <c r="B1525" s="8">
        <v>2023</v>
      </c>
      <c r="C1525" s="8">
        <v>10712</v>
      </c>
      <c r="D1525" s="8" t="s">
        <v>5483</v>
      </c>
      <c r="E1525" s="9" t="s">
        <v>5557</v>
      </c>
      <c r="F1525" s="8" t="s">
        <v>190</v>
      </c>
      <c r="G1525" s="8" t="s">
        <v>5558</v>
      </c>
      <c r="H1525" s="10">
        <v>2021010797</v>
      </c>
      <c r="I1525" s="8" t="s">
        <v>5559</v>
      </c>
      <c r="J1525" s="13" t="s">
        <v>18</v>
      </c>
      <c r="K1525" s="13" t="s">
        <v>18</v>
      </c>
      <c r="L1525" s="13"/>
    </row>
    <row r="1526" ht="27" spans="1:12">
      <c r="A1526" s="8">
        <v>1524</v>
      </c>
      <c r="B1526" s="8">
        <v>2023</v>
      </c>
      <c r="C1526" s="8">
        <v>10712</v>
      </c>
      <c r="D1526" s="8" t="s">
        <v>5483</v>
      </c>
      <c r="E1526" s="9" t="s">
        <v>5560</v>
      </c>
      <c r="F1526" s="8" t="s">
        <v>190</v>
      </c>
      <c r="G1526" s="8" t="s">
        <v>5561</v>
      </c>
      <c r="H1526" s="10">
        <v>2021014364</v>
      </c>
      <c r="I1526" s="8" t="s">
        <v>5562</v>
      </c>
      <c r="J1526" s="13" t="s">
        <v>18</v>
      </c>
      <c r="K1526" s="13" t="s">
        <v>18</v>
      </c>
      <c r="L1526" s="13" t="s">
        <v>18</v>
      </c>
    </row>
    <row r="1527" ht="27" spans="1:12">
      <c r="A1527" s="8">
        <v>1525</v>
      </c>
      <c r="B1527" s="8">
        <v>2023</v>
      </c>
      <c r="C1527" s="8">
        <v>10712</v>
      </c>
      <c r="D1527" s="8" t="s">
        <v>5483</v>
      </c>
      <c r="E1527" s="9" t="s">
        <v>5563</v>
      </c>
      <c r="F1527" s="8" t="s">
        <v>190</v>
      </c>
      <c r="G1527" s="8" t="s">
        <v>5564</v>
      </c>
      <c r="H1527" s="10">
        <v>2022015493</v>
      </c>
      <c r="I1527" s="8" t="s">
        <v>5565</v>
      </c>
      <c r="J1527" s="13" t="s">
        <v>18</v>
      </c>
      <c r="K1527" s="13" t="s">
        <v>18</v>
      </c>
      <c r="L1527" s="13"/>
    </row>
    <row r="1528" ht="40.5" spans="1:12">
      <c r="A1528" s="8">
        <v>1526</v>
      </c>
      <c r="B1528" s="8">
        <v>2023</v>
      </c>
      <c r="C1528" s="8">
        <v>10712</v>
      </c>
      <c r="D1528" s="8" t="s">
        <v>5483</v>
      </c>
      <c r="E1528" s="9" t="s">
        <v>5566</v>
      </c>
      <c r="F1528" s="8" t="s">
        <v>190</v>
      </c>
      <c r="G1528" s="8" t="s">
        <v>5567</v>
      </c>
      <c r="H1528" s="10">
        <v>2021014962</v>
      </c>
      <c r="I1528" s="8" t="s">
        <v>5568</v>
      </c>
      <c r="J1528" s="13" t="s">
        <v>18</v>
      </c>
      <c r="K1528" s="13" t="s">
        <v>18</v>
      </c>
      <c r="L1528" s="13"/>
    </row>
    <row r="1529" ht="27" spans="1:12">
      <c r="A1529" s="8">
        <v>1527</v>
      </c>
      <c r="B1529" s="8">
        <v>2023</v>
      </c>
      <c r="C1529" s="8">
        <v>10712</v>
      </c>
      <c r="D1529" s="8" t="s">
        <v>5483</v>
      </c>
      <c r="E1529" s="9" t="s">
        <v>5569</v>
      </c>
      <c r="F1529" s="8" t="s">
        <v>190</v>
      </c>
      <c r="G1529" s="8" t="s">
        <v>5570</v>
      </c>
      <c r="H1529" s="10">
        <v>2020010888</v>
      </c>
      <c r="I1529" s="8" t="s">
        <v>4657</v>
      </c>
      <c r="J1529" s="13" t="s">
        <v>18</v>
      </c>
      <c r="K1529" s="13" t="s">
        <v>18</v>
      </c>
      <c r="L1529" s="13"/>
    </row>
    <row r="1530" ht="27" spans="1:12">
      <c r="A1530" s="8">
        <v>1528</v>
      </c>
      <c r="B1530" s="8">
        <v>2023</v>
      </c>
      <c r="C1530" s="8">
        <v>10712</v>
      </c>
      <c r="D1530" s="8" t="s">
        <v>5483</v>
      </c>
      <c r="E1530" s="9" t="s">
        <v>5571</v>
      </c>
      <c r="F1530" s="8" t="s">
        <v>190</v>
      </c>
      <c r="G1530" s="8" t="s">
        <v>5572</v>
      </c>
      <c r="H1530" s="10">
        <v>2021015419</v>
      </c>
      <c r="I1530" s="8" t="s">
        <v>5573</v>
      </c>
      <c r="J1530" s="13" t="s">
        <v>18</v>
      </c>
      <c r="K1530" s="13" t="s">
        <v>18</v>
      </c>
      <c r="L1530" s="13"/>
    </row>
    <row r="1531" ht="27" spans="1:12">
      <c r="A1531" s="8">
        <v>1529</v>
      </c>
      <c r="B1531" s="8">
        <v>2023</v>
      </c>
      <c r="C1531" s="8">
        <v>10712</v>
      </c>
      <c r="D1531" s="8" t="s">
        <v>5483</v>
      </c>
      <c r="E1531" s="9" t="s">
        <v>5574</v>
      </c>
      <c r="F1531" s="8" t="s">
        <v>190</v>
      </c>
      <c r="G1531" s="8" t="s">
        <v>5575</v>
      </c>
      <c r="H1531" s="10">
        <v>2021012300</v>
      </c>
      <c r="I1531" s="8" t="s">
        <v>5576</v>
      </c>
      <c r="J1531" s="13" t="s">
        <v>18</v>
      </c>
      <c r="K1531" s="13" t="s">
        <v>18</v>
      </c>
      <c r="L1531" s="13"/>
    </row>
    <row r="1532" ht="27" spans="1:12">
      <c r="A1532" s="8">
        <v>1530</v>
      </c>
      <c r="B1532" s="8">
        <v>2023</v>
      </c>
      <c r="C1532" s="8">
        <v>10712</v>
      </c>
      <c r="D1532" s="8" t="s">
        <v>5483</v>
      </c>
      <c r="E1532" s="9" t="s">
        <v>5577</v>
      </c>
      <c r="F1532" s="8" t="s">
        <v>190</v>
      </c>
      <c r="G1532" s="8" t="s">
        <v>4098</v>
      </c>
      <c r="H1532" s="10">
        <v>2021014819</v>
      </c>
      <c r="I1532" s="8" t="s">
        <v>2715</v>
      </c>
      <c r="J1532" s="13" t="s">
        <v>18</v>
      </c>
      <c r="K1532" s="13" t="s">
        <v>18</v>
      </c>
      <c r="L1532" s="13"/>
    </row>
    <row r="1533" ht="27" spans="1:12">
      <c r="A1533" s="8">
        <v>1531</v>
      </c>
      <c r="B1533" s="8">
        <v>2023</v>
      </c>
      <c r="C1533" s="8">
        <v>10712</v>
      </c>
      <c r="D1533" s="8" t="s">
        <v>5483</v>
      </c>
      <c r="E1533" s="9" t="s">
        <v>5578</v>
      </c>
      <c r="F1533" s="8" t="s">
        <v>190</v>
      </c>
      <c r="G1533" s="8" t="s">
        <v>5579</v>
      </c>
      <c r="H1533" s="10">
        <v>2020012427</v>
      </c>
      <c r="I1533" s="8" t="s">
        <v>5580</v>
      </c>
      <c r="J1533" s="13" t="s">
        <v>18</v>
      </c>
      <c r="K1533" s="13" t="s">
        <v>18</v>
      </c>
      <c r="L1533" s="13"/>
    </row>
    <row r="1534" ht="27" spans="1:12">
      <c r="A1534" s="8">
        <v>1532</v>
      </c>
      <c r="B1534" s="8">
        <v>2023</v>
      </c>
      <c r="C1534" s="8">
        <v>10712</v>
      </c>
      <c r="D1534" s="8" t="s">
        <v>5483</v>
      </c>
      <c r="E1534" s="9" t="s">
        <v>5581</v>
      </c>
      <c r="F1534" s="8" t="s">
        <v>190</v>
      </c>
      <c r="G1534" s="8" t="s">
        <v>5582</v>
      </c>
      <c r="H1534" s="10">
        <v>2021011199</v>
      </c>
      <c r="I1534" s="8" t="s">
        <v>5583</v>
      </c>
      <c r="J1534" s="13" t="s">
        <v>18</v>
      </c>
      <c r="K1534" s="13" t="s">
        <v>18</v>
      </c>
      <c r="L1534" s="13"/>
    </row>
    <row r="1535" ht="27" spans="1:12">
      <c r="A1535" s="8">
        <v>1533</v>
      </c>
      <c r="B1535" s="8">
        <v>2023</v>
      </c>
      <c r="C1535" s="8">
        <v>10712</v>
      </c>
      <c r="D1535" s="8" t="s">
        <v>5483</v>
      </c>
      <c r="E1535" s="9" t="s">
        <v>5584</v>
      </c>
      <c r="F1535" s="8" t="s">
        <v>190</v>
      </c>
      <c r="G1535" s="8" t="s">
        <v>5585</v>
      </c>
      <c r="H1535" s="10">
        <v>2020013793</v>
      </c>
      <c r="I1535" s="8" t="s">
        <v>5586</v>
      </c>
      <c r="J1535" s="13" t="s">
        <v>18</v>
      </c>
      <c r="K1535" s="13" t="s">
        <v>18</v>
      </c>
      <c r="L1535" s="13"/>
    </row>
    <row r="1536" ht="27" spans="1:12">
      <c r="A1536" s="8">
        <v>1534</v>
      </c>
      <c r="B1536" s="8">
        <v>2023</v>
      </c>
      <c r="C1536" s="8">
        <v>10712</v>
      </c>
      <c r="D1536" s="8" t="s">
        <v>5483</v>
      </c>
      <c r="E1536" s="9" t="s">
        <v>5587</v>
      </c>
      <c r="F1536" s="8" t="s">
        <v>190</v>
      </c>
      <c r="G1536" s="8" t="s">
        <v>5588</v>
      </c>
      <c r="H1536" s="10">
        <v>2021010668</v>
      </c>
      <c r="I1536" s="8" t="s">
        <v>5589</v>
      </c>
      <c r="J1536" s="13" t="s">
        <v>18</v>
      </c>
      <c r="K1536" s="13" t="s">
        <v>18</v>
      </c>
      <c r="L1536" s="13"/>
    </row>
    <row r="1537" ht="27" spans="1:12">
      <c r="A1537" s="8">
        <v>1535</v>
      </c>
      <c r="B1537" s="8">
        <v>2023</v>
      </c>
      <c r="C1537" s="8">
        <v>10712</v>
      </c>
      <c r="D1537" s="8" t="s">
        <v>5483</v>
      </c>
      <c r="E1537" s="9" t="s">
        <v>5590</v>
      </c>
      <c r="F1537" s="8" t="s">
        <v>190</v>
      </c>
      <c r="G1537" s="8" t="s">
        <v>5591</v>
      </c>
      <c r="H1537" s="10">
        <v>2020010600</v>
      </c>
      <c r="I1537" s="8" t="s">
        <v>5592</v>
      </c>
      <c r="J1537" s="13" t="s">
        <v>18</v>
      </c>
      <c r="K1537" s="13" t="s">
        <v>18</v>
      </c>
      <c r="L1537" s="13"/>
    </row>
    <row r="1538" ht="27" spans="1:12">
      <c r="A1538" s="8">
        <v>1536</v>
      </c>
      <c r="B1538" s="8">
        <v>2023</v>
      </c>
      <c r="C1538" s="8">
        <v>10712</v>
      </c>
      <c r="D1538" s="8" t="s">
        <v>5483</v>
      </c>
      <c r="E1538" s="9" t="s">
        <v>5593</v>
      </c>
      <c r="F1538" s="8" t="s">
        <v>190</v>
      </c>
      <c r="G1538" s="8" t="s">
        <v>5594</v>
      </c>
      <c r="H1538" s="10">
        <v>2021011930</v>
      </c>
      <c r="I1538" s="8" t="s">
        <v>5595</v>
      </c>
      <c r="J1538" s="13" t="s">
        <v>18</v>
      </c>
      <c r="K1538" s="13" t="s">
        <v>18</v>
      </c>
      <c r="L1538" s="13"/>
    </row>
    <row r="1539" ht="27" spans="1:12">
      <c r="A1539" s="8">
        <v>1537</v>
      </c>
      <c r="B1539" s="8">
        <v>2023</v>
      </c>
      <c r="C1539" s="8">
        <v>10712</v>
      </c>
      <c r="D1539" s="8" t="s">
        <v>5483</v>
      </c>
      <c r="E1539" s="9" t="s">
        <v>5596</v>
      </c>
      <c r="F1539" s="8" t="s">
        <v>190</v>
      </c>
      <c r="G1539" s="8" t="s">
        <v>5597</v>
      </c>
      <c r="H1539" s="10">
        <v>2021013601</v>
      </c>
      <c r="I1539" s="8" t="s">
        <v>5598</v>
      </c>
      <c r="J1539" s="13" t="s">
        <v>18</v>
      </c>
      <c r="K1539" s="13" t="s">
        <v>18</v>
      </c>
      <c r="L1539" s="13"/>
    </row>
    <row r="1540" ht="27" spans="1:12">
      <c r="A1540" s="8">
        <v>1538</v>
      </c>
      <c r="B1540" s="8">
        <v>2023</v>
      </c>
      <c r="C1540" s="8">
        <v>10712</v>
      </c>
      <c r="D1540" s="8" t="s">
        <v>5483</v>
      </c>
      <c r="E1540" s="9" t="s">
        <v>5599</v>
      </c>
      <c r="F1540" s="8" t="s">
        <v>190</v>
      </c>
      <c r="G1540" s="8" t="s">
        <v>5600</v>
      </c>
      <c r="H1540" s="10">
        <v>2021015459</v>
      </c>
      <c r="I1540" s="8" t="s">
        <v>5601</v>
      </c>
      <c r="J1540" s="13" t="s">
        <v>18</v>
      </c>
      <c r="K1540" s="13" t="s">
        <v>18</v>
      </c>
      <c r="L1540" s="13"/>
    </row>
    <row r="1541" ht="27" spans="1:12">
      <c r="A1541" s="8">
        <v>1539</v>
      </c>
      <c r="B1541" s="8">
        <v>2023</v>
      </c>
      <c r="C1541" s="8">
        <v>10712</v>
      </c>
      <c r="D1541" s="8" t="s">
        <v>5483</v>
      </c>
      <c r="E1541" s="9" t="s">
        <v>5602</v>
      </c>
      <c r="F1541" s="8" t="s">
        <v>190</v>
      </c>
      <c r="G1541" s="8" t="s">
        <v>5603</v>
      </c>
      <c r="H1541" s="10">
        <v>2021014815</v>
      </c>
      <c r="I1541" s="8" t="s">
        <v>5604</v>
      </c>
      <c r="J1541" s="13" t="s">
        <v>18</v>
      </c>
      <c r="K1541" s="13" t="s">
        <v>18</v>
      </c>
      <c r="L1541" s="13"/>
    </row>
    <row r="1542" ht="27" spans="1:12">
      <c r="A1542" s="8">
        <v>1540</v>
      </c>
      <c r="B1542" s="8">
        <v>2023</v>
      </c>
      <c r="C1542" s="8">
        <v>10712</v>
      </c>
      <c r="D1542" s="8" t="s">
        <v>5483</v>
      </c>
      <c r="E1542" s="9" t="s">
        <v>5605</v>
      </c>
      <c r="F1542" s="8" t="s">
        <v>190</v>
      </c>
      <c r="G1542" s="8" t="s">
        <v>5606</v>
      </c>
      <c r="H1542" s="10">
        <v>2021015193</v>
      </c>
      <c r="I1542" s="8" t="s">
        <v>5607</v>
      </c>
      <c r="J1542" s="13" t="s">
        <v>18</v>
      </c>
      <c r="K1542" s="13" t="s">
        <v>18</v>
      </c>
      <c r="L1542" s="13"/>
    </row>
    <row r="1543" ht="27" spans="1:12">
      <c r="A1543" s="8">
        <v>1541</v>
      </c>
      <c r="B1543" s="8">
        <v>2023</v>
      </c>
      <c r="C1543" s="8">
        <v>10712</v>
      </c>
      <c r="D1543" s="8" t="s">
        <v>5483</v>
      </c>
      <c r="E1543" s="9" t="s">
        <v>5608</v>
      </c>
      <c r="F1543" s="8" t="s">
        <v>190</v>
      </c>
      <c r="G1543" s="8" t="s">
        <v>5609</v>
      </c>
      <c r="H1543" s="10">
        <v>2020012084</v>
      </c>
      <c r="I1543" s="8" t="s">
        <v>5610</v>
      </c>
      <c r="J1543" s="13" t="s">
        <v>18</v>
      </c>
      <c r="K1543" s="13" t="s">
        <v>18</v>
      </c>
      <c r="L1543" s="13"/>
    </row>
    <row r="1544" ht="27" spans="1:12">
      <c r="A1544" s="8">
        <v>1542</v>
      </c>
      <c r="B1544" s="8">
        <v>2023</v>
      </c>
      <c r="C1544" s="8">
        <v>10712</v>
      </c>
      <c r="D1544" s="8" t="s">
        <v>5483</v>
      </c>
      <c r="E1544" s="9" t="s">
        <v>5611</v>
      </c>
      <c r="F1544" s="8" t="s">
        <v>190</v>
      </c>
      <c r="G1544" s="8" t="s">
        <v>5612</v>
      </c>
      <c r="H1544" s="10">
        <v>2021015460</v>
      </c>
      <c r="I1544" s="8" t="s">
        <v>5613</v>
      </c>
      <c r="J1544" s="13" t="s">
        <v>18</v>
      </c>
      <c r="K1544" s="13" t="s">
        <v>18</v>
      </c>
      <c r="L1544" s="13"/>
    </row>
    <row r="1545" ht="27" spans="1:12">
      <c r="A1545" s="8">
        <v>1543</v>
      </c>
      <c r="B1545" s="8">
        <v>2023</v>
      </c>
      <c r="C1545" s="8">
        <v>10712</v>
      </c>
      <c r="D1545" s="8" t="s">
        <v>5483</v>
      </c>
      <c r="E1545" s="9" t="s">
        <v>5614</v>
      </c>
      <c r="F1545" s="8" t="s">
        <v>190</v>
      </c>
      <c r="G1545" s="8" t="s">
        <v>5615</v>
      </c>
      <c r="H1545" s="10">
        <v>2021013283</v>
      </c>
      <c r="I1545" s="8" t="s">
        <v>5616</v>
      </c>
      <c r="J1545" s="13" t="s">
        <v>18</v>
      </c>
      <c r="K1545" s="13" t="s">
        <v>18</v>
      </c>
      <c r="L1545" s="13"/>
    </row>
    <row r="1546" ht="27" spans="1:12">
      <c r="A1546" s="8">
        <v>1544</v>
      </c>
      <c r="B1546" s="8">
        <v>2023</v>
      </c>
      <c r="C1546" s="8">
        <v>10712</v>
      </c>
      <c r="D1546" s="8" t="s">
        <v>5483</v>
      </c>
      <c r="E1546" s="9" t="s">
        <v>5617</v>
      </c>
      <c r="F1546" s="8" t="s">
        <v>190</v>
      </c>
      <c r="G1546" s="8" t="s">
        <v>5618</v>
      </c>
      <c r="H1546" s="10">
        <v>2021014002</v>
      </c>
      <c r="I1546" s="8" t="s">
        <v>5619</v>
      </c>
      <c r="J1546" s="13" t="s">
        <v>18</v>
      </c>
      <c r="K1546" s="13" t="s">
        <v>18</v>
      </c>
      <c r="L1546" s="13"/>
    </row>
    <row r="1547" ht="27" spans="1:12">
      <c r="A1547" s="8">
        <v>1545</v>
      </c>
      <c r="B1547" s="8">
        <v>2023</v>
      </c>
      <c r="C1547" s="8">
        <v>10712</v>
      </c>
      <c r="D1547" s="8" t="s">
        <v>5483</v>
      </c>
      <c r="E1547" s="9" t="s">
        <v>5620</v>
      </c>
      <c r="F1547" s="8" t="s">
        <v>190</v>
      </c>
      <c r="G1547" s="8" t="s">
        <v>5621</v>
      </c>
      <c r="H1547" s="10">
        <v>2020014496</v>
      </c>
      <c r="I1547" s="8" t="s">
        <v>5622</v>
      </c>
      <c r="J1547" s="13" t="s">
        <v>18</v>
      </c>
      <c r="K1547" s="13" t="s">
        <v>18</v>
      </c>
      <c r="L1547" s="13"/>
    </row>
    <row r="1548" ht="27" spans="1:12">
      <c r="A1548" s="8">
        <v>1546</v>
      </c>
      <c r="B1548" s="8">
        <v>2023</v>
      </c>
      <c r="C1548" s="8">
        <v>10712</v>
      </c>
      <c r="D1548" s="8" t="s">
        <v>5483</v>
      </c>
      <c r="E1548" s="9" t="s">
        <v>5623</v>
      </c>
      <c r="F1548" s="8" t="s">
        <v>190</v>
      </c>
      <c r="G1548" s="8" t="s">
        <v>5624</v>
      </c>
      <c r="H1548" s="10">
        <v>2021014509</v>
      </c>
      <c r="I1548" s="8" t="s">
        <v>5625</v>
      </c>
      <c r="J1548" s="13" t="s">
        <v>18</v>
      </c>
      <c r="K1548" s="13" t="s">
        <v>18</v>
      </c>
      <c r="L1548" s="13"/>
    </row>
    <row r="1549" ht="27" spans="1:12">
      <c r="A1549" s="8">
        <v>1547</v>
      </c>
      <c r="B1549" s="8">
        <v>2023</v>
      </c>
      <c r="C1549" s="8">
        <v>10712</v>
      </c>
      <c r="D1549" s="8" t="s">
        <v>5483</v>
      </c>
      <c r="E1549" s="9" t="s">
        <v>5626</v>
      </c>
      <c r="F1549" s="8" t="s">
        <v>190</v>
      </c>
      <c r="G1549" s="8" t="s">
        <v>5627</v>
      </c>
      <c r="H1549" s="10">
        <v>2021010953</v>
      </c>
      <c r="I1549" s="8" t="s">
        <v>5628</v>
      </c>
      <c r="J1549" s="13" t="s">
        <v>18</v>
      </c>
      <c r="K1549" s="13" t="s">
        <v>18</v>
      </c>
      <c r="L1549" s="13"/>
    </row>
    <row r="1550" ht="27" spans="1:12">
      <c r="A1550" s="8">
        <v>1548</v>
      </c>
      <c r="B1550" s="8">
        <v>2023</v>
      </c>
      <c r="C1550" s="8">
        <v>10712</v>
      </c>
      <c r="D1550" s="8" t="s">
        <v>5483</v>
      </c>
      <c r="E1550" s="9" t="s">
        <v>5629</v>
      </c>
      <c r="F1550" s="8" t="s">
        <v>190</v>
      </c>
      <c r="G1550" s="8" t="s">
        <v>5630</v>
      </c>
      <c r="H1550" s="10">
        <v>2021014285</v>
      </c>
      <c r="I1550" s="8" t="s">
        <v>5631</v>
      </c>
      <c r="J1550" s="13" t="s">
        <v>18</v>
      </c>
      <c r="K1550" s="13" t="s">
        <v>18</v>
      </c>
      <c r="L1550" s="13"/>
    </row>
    <row r="1551" ht="27" spans="1:12">
      <c r="A1551" s="8">
        <v>1549</v>
      </c>
      <c r="B1551" s="8">
        <v>2023</v>
      </c>
      <c r="C1551" s="8">
        <v>10712</v>
      </c>
      <c r="D1551" s="8" t="s">
        <v>5483</v>
      </c>
      <c r="E1551" s="9" t="s">
        <v>5632</v>
      </c>
      <c r="F1551" s="8" t="s">
        <v>190</v>
      </c>
      <c r="G1551" s="8" t="s">
        <v>5633</v>
      </c>
      <c r="H1551" s="10">
        <v>2021012037</v>
      </c>
      <c r="I1551" s="8" t="s">
        <v>5634</v>
      </c>
      <c r="J1551" s="13" t="s">
        <v>18</v>
      </c>
      <c r="K1551" s="13" t="s">
        <v>18</v>
      </c>
      <c r="L1551" s="13"/>
    </row>
    <row r="1552" ht="27" spans="1:12">
      <c r="A1552" s="8">
        <v>1550</v>
      </c>
      <c r="B1552" s="8">
        <v>2023</v>
      </c>
      <c r="C1552" s="8">
        <v>10712</v>
      </c>
      <c r="D1552" s="8" t="s">
        <v>5483</v>
      </c>
      <c r="E1552" s="9" t="s">
        <v>5635</v>
      </c>
      <c r="F1552" s="8" t="s">
        <v>23</v>
      </c>
      <c r="G1552" s="8" t="s">
        <v>5636</v>
      </c>
      <c r="H1552" s="10">
        <v>2020010278</v>
      </c>
      <c r="I1552" s="8" t="s">
        <v>5637</v>
      </c>
      <c r="J1552" s="13" t="s">
        <v>18</v>
      </c>
      <c r="K1552" s="13" t="s">
        <v>18</v>
      </c>
      <c r="L1552" s="13"/>
    </row>
    <row r="1553" ht="27" spans="1:12">
      <c r="A1553" s="8">
        <v>1551</v>
      </c>
      <c r="B1553" s="8">
        <v>2023</v>
      </c>
      <c r="C1553" s="8">
        <v>10712</v>
      </c>
      <c r="D1553" s="8" t="s">
        <v>5483</v>
      </c>
      <c r="E1553" s="9" t="s">
        <v>5638</v>
      </c>
      <c r="F1553" s="8" t="s">
        <v>190</v>
      </c>
      <c r="G1553" s="8" t="s">
        <v>5639</v>
      </c>
      <c r="H1553" s="10">
        <v>2020011954</v>
      </c>
      <c r="I1553" s="8" t="s">
        <v>5640</v>
      </c>
      <c r="J1553" s="13" t="s">
        <v>18</v>
      </c>
      <c r="K1553" s="13" t="s">
        <v>18</v>
      </c>
      <c r="L1553" s="13"/>
    </row>
    <row r="1554" ht="27" spans="1:12">
      <c r="A1554" s="8">
        <v>1552</v>
      </c>
      <c r="B1554" s="8">
        <v>2023</v>
      </c>
      <c r="C1554" s="8">
        <v>10712</v>
      </c>
      <c r="D1554" s="8" t="s">
        <v>5483</v>
      </c>
      <c r="E1554" s="9" t="s">
        <v>5641</v>
      </c>
      <c r="F1554" s="8" t="s">
        <v>190</v>
      </c>
      <c r="G1554" s="8" t="s">
        <v>5642</v>
      </c>
      <c r="H1554" s="10">
        <v>2021012174</v>
      </c>
      <c r="I1554" s="8" t="s">
        <v>5643</v>
      </c>
      <c r="J1554" s="13" t="s">
        <v>18</v>
      </c>
      <c r="K1554" s="13" t="s">
        <v>18</v>
      </c>
      <c r="L1554" s="13"/>
    </row>
    <row r="1555" ht="27" spans="1:12">
      <c r="A1555" s="8">
        <v>1553</v>
      </c>
      <c r="B1555" s="8">
        <v>2023</v>
      </c>
      <c r="C1555" s="8">
        <v>10712</v>
      </c>
      <c r="D1555" s="8" t="s">
        <v>5483</v>
      </c>
      <c r="E1555" s="9" t="s">
        <v>5644</v>
      </c>
      <c r="F1555" s="8" t="s">
        <v>190</v>
      </c>
      <c r="G1555" s="8" t="s">
        <v>5645</v>
      </c>
      <c r="H1555" s="10">
        <v>2021010830</v>
      </c>
      <c r="I1555" s="8" t="s">
        <v>5646</v>
      </c>
      <c r="J1555" s="13" t="s">
        <v>18</v>
      </c>
      <c r="K1555" s="13" t="s">
        <v>18</v>
      </c>
      <c r="L1555" s="13"/>
    </row>
    <row r="1556" ht="27" spans="1:12">
      <c r="A1556" s="8">
        <v>1554</v>
      </c>
      <c r="B1556" s="8">
        <v>2023</v>
      </c>
      <c r="C1556" s="8">
        <v>10712</v>
      </c>
      <c r="D1556" s="8" t="s">
        <v>5483</v>
      </c>
      <c r="E1556" s="9" t="s">
        <v>5647</v>
      </c>
      <c r="F1556" s="8" t="s">
        <v>190</v>
      </c>
      <c r="G1556" s="8" t="s">
        <v>5648</v>
      </c>
      <c r="H1556" s="10">
        <v>2020014208</v>
      </c>
      <c r="I1556" s="8" t="s">
        <v>5649</v>
      </c>
      <c r="J1556" s="13" t="s">
        <v>18</v>
      </c>
      <c r="K1556" s="13" t="s">
        <v>18</v>
      </c>
      <c r="L1556" s="13"/>
    </row>
    <row r="1557" ht="40.5" spans="1:12">
      <c r="A1557" s="8">
        <v>1555</v>
      </c>
      <c r="B1557" s="8">
        <v>2023</v>
      </c>
      <c r="C1557" s="8">
        <v>10712</v>
      </c>
      <c r="D1557" s="8" t="s">
        <v>5483</v>
      </c>
      <c r="E1557" s="9" t="s">
        <v>5650</v>
      </c>
      <c r="F1557" s="8" t="s">
        <v>190</v>
      </c>
      <c r="G1557" s="8" t="s">
        <v>5651</v>
      </c>
      <c r="H1557" s="10">
        <v>2021015477</v>
      </c>
      <c r="I1557" s="8" t="s">
        <v>5652</v>
      </c>
      <c r="J1557" s="13" t="s">
        <v>18</v>
      </c>
      <c r="K1557" s="13" t="s">
        <v>18</v>
      </c>
      <c r="L1557" s="13"/>
    </row>
    <row r="1558" ht="27" spans="1:12">
      <c r="A1558" s="8">
        <v>1556</v>
      </c>
      <c r="B1558" s="8">
        <v>2023</v>
      </c>
      <c r="C1558" s="8">
        <v>10712</v>
      </c>
      <c r="D1558" s="8" t="s">
        <v>5483</v>
      </c>
      <c r="E1558" s="9" t="s">
        <v>5653</v>
      </c>
      <c r="F1558" s="8" t="s">
        <v>190</v>
      </c>
      <c r="G1558" s="8" t="s">
        <v>5654</v>
      </c>
      <c r="H1558" s="10">
        <v>2021010497</v>
      </c>
      <c r="I1558" s="8" t="s">
        <v>5655</v>
      </c>
      <c r="J1558" s="13" t="s">
        <v>18</v>
      </c>
      <c r="K1558" s="13" t="s">
        <v>18</v>
      </c>
      <c r="L1558" s="13"/>
    </row>
    <row r="1559" ht="27" spans="1:12">
      <c r="A1559" s="8">
        <v>1557</v>
      </c>
      <c r="B1559" s="8">
        <v>2023</v>
      </c>
      <c r="C1559" s="8">
        <v>10712</v>
      </c>
      <c r="D1559" s="8" t="s">
        <v>5483</v>
      </c>
      <c r="E1559" s="9" t="s">
        <v>5656</v>
      </c>
      <c r="F1559" s="8" t="s">
        <v>190</v>
      </c>
      <c r="G1559" s="8" t="s">
        <v>5657</v>
      </c>
      <c r="H1559" s="10">
        <v>2022015735</v>
      </c>
      <c r="I1559" s="8" t="s">
        <v>5658</v>
      </c>
      <c r="J1559" s="13" t="s">
        <v>18</v>
      </c>
      <c r="K1559" s="13" t="s">
        <v>18</v>
      </c>
      <c r="L1559" s="13"/>
    </row>
    <row r="1560" ht="27" spans="1:12">
      <c r="A1560" s="8">
        <v>1558</v>
      </c>
      <c r="B1560" s="8">
        <v>2023</v>
      </c>
      <c r="C1560" s="8">
        <v>10712</v>
      </c>
      <c r="D1560" s="8" t="s">
        <v>5483</v>
      </c>
      <c r="E1560" s="9" t="s">
        <v>5659</v>
      </c>
      <c r="F1560" s="8" t="s">
        <v>190</v>
      </c>
      <c r="G1560" s="8" t="s">
        <v>5660</v>
      </c>
      <c r="H1560" s="10">
        <v>2021011960</v>
      </c>
      <c r="I1560" s="8" t="s">
        <v>5661</v>
      </c>
      <c r="J1560" s="13" t="s">
        <v>18</v>
      </c>
      <c r="K1560" s="13" t="s">
        <v>18</v>
      </c>
      <c r="L1560" s="13"/>
    </row>
    <row r="1561" ht="27" spans="1:12">
      <c r="A1561" s="8">
        <v>1559</v>
      </c>
      <c r="B1561" s="8">
        <v>2023</v>
      </c>
      <c r="C1561" s="8">
        <v>10712</v>
      </c>
      <c r="D1561" s="8" t="s">
        <v>5483</v>
      </c>
      <c r="E1561" s="9" t="s">
        <v>5662</v>
      </c>
      <c r="F1561" s="8" t="s">
        <v>190</v>
      </c>
      <c r="G1561" s="8" t="s">
        <v>5663</v>
      </c>
      <c r="H1561" s="10">
        <v>2020012166</v>
      </c>
      <c r="I1561" s="8" t="s">
        <v>5550</v>
      </c>
      <c r="J1561" s="13" t="s">
        <v>18</v>
      </c>
      <c r="K1561" s="13" t="s">
        <v>18</v>
      </c>
      <c r="L1561" s="13"/>
    </row>
    <row r="1562" ht="27" spans="1:12">
      <c r="A1562" s="8">
        <v>1560</v>
      </c>
      <c r="B1562" s="8">
        <v>2023</v>
      </c>
      <c r="C1562" s="8">
        <v>10712</v>
      </c>
      <c r="D1562" s="8" t="s">
        <v>5483</v>
      </c>
      <c r="E1562" s="9" t="s">
        <v>5664</v>
      </c>
      <c r="F1562" s="8" t="s">
        <v>190</v>
      </c>
      <c r="G1562" s="8" t="s">
        <v>5665</v>
      </c>
      <c r="H1562" s="10">
        <v>2021014568</v>
      </c>
      <c r="I1562" s="8" t="s">
        <v>5666</v>
      </c>
      <c r="J1562" s="13" t="s">
        <v>18</v>
      </c>
      <c r="K1562" s="13" t="s">
        <v>18</v>
      </c>
      <c r="L1562" s="13"/>
    </row>
    <row r="1563" ht="27" spans="1:12">
      <c r="A1563" s="8">
        <v>1561</v>
      </c>
      <c r="B1563" s="8">
        <v>2023</v>
      </c>
      <c r="C1563" s="8">
        <v>10712</v>
      </c>
      <c r="D1563" s="8" t="s">
        <v>5483</v>
      </c>
      <c r="E1563" s="9" t="s">
        <v>5667</v>
      </c>
      <c r="F1563" s="8" t="s">
        <v>190</v>
      </c>
      <c r="G1563" s="8" t="s">
        <v>5668</v>
      </c>
      <c r="H1563" s="10">
        <v>2021011297</v>
      </c>
      <c r="I1563" s="8" t="s">
        <v>5669</v>
      </c>
      <c r="J1563" s="13" t="s">
        <v>18</v>
      </c>
      <c r="K1563" s="13" t="s">
        <v>18</v>
      </c>
      <c r="L1563" s="13"/>
    </row>
    <row r="1564" ht="27" spans="1:12">
      <c r="A1564" s="8">
        <v>1562</v>
      </c>
      <c r="B1564" s="8">
        <v>2023</v>
      </c>
      <c r="C1564" s="8">
        <v>10712</v>
      </c>
      <c r="D1564" s="8" t="s">
        <v>5483</v>
      </c>
      <c r="E1564" s="9" t="s">
        <v>5670</v>
      </c>
      <c r="F1564" s="8" t="s">
        <v>190</v>
      </c>
      <c r="G1564" s="8" t="s">
        <v>5671</v>
      </c>
      <c r="H1564" s="10">
        <v>2020010758</v>
      </c>
      <c r="I1564" s="8" t="s">
        <v>5672</v>
      </c>
      <c r="J1564" s="13" t="s">
        <v>18</v>
      </c>
      <c r="K1564" s="13" t="s">
        <v>18</v>
      </c>
      <c r="L1564" s="13"/>
    </row>
    <row r="1565" ht="27" spans="1:12">
      <c r="A1565" s="8">
        <v>1563</v>
      </c>
      <c r="B1565" s="8">
        <v>2023</v>
      </c>
      <c r="C1565" s="8">
        <v>10712</v>
      </c>
      <c r="D1565" s="8" t="s">
        <v>5483</v>
      </c>
      <c r="E1565" s="9" t="s">
        <v>5673</v>
      </c>
      <c r="F1565" s="8" t="s">
        <v>190</v>
      </c>
      <c r="G1565" s="8" t="s">
        <v>5674</v>
      </c>
      <c r="H1565" s="10">
        <v>2021012955</v>
      </c>
      <c r="I1565" s="8" t="s">
        <v>5675</v>
      </c>
      <c r="J1565" s="13" t="s">
        <v>18</v>
      </c>
      <c r="K1565" s="13" t="s">
        <v>18</v>
      </c>
      <c r="L1565" s="13"/>
    </row>
    <row r="1566" ht="27" spans="1:12">
      <c r="A1566" s="8">
        <v>1564</v>
      </c>
      <c r="B1566" s="8">
        <v>2023</v>
      </c>
      <c r="C1566" s="8">
        <v>10712</v>
      </c>
      <c r="D1566" s="8" t="s">
        <v>5483</v>
      </c>
      <c r="E1566" s="9" t="s">
        <v>5676</v>
      </c>
      <c r="F1566" s="8" t="s">
        <v>190</v>
      </c>
      <c r="G1566" s="8" t="s">
        <v>5677</v>
      </c>
      <c r="H1566" s="10">
        <v>2021012466</v>
      </c>
      <c r="I1566" s="8" t="s">
        <v>5678</v>
      </c>
      <c r="J1566" s="13" t="s">
        <v>18</v>
      </c>
      <c r="K1566" s="13" t="s">
        <v>18</v>
      </c>
      <c r="L1566" s="13"/>
    </row>
    <row r="1567" ht="27" spans="1:12">
      <c r="A1567" s="8">
        <v>1565</v>
      </c>
      <c r="B1567" s="8">
        <v>2023</v>
      </c>
      <c r="C1567" s="8">
        <v>10712</v>
      </c>
      <c r="D1567" s="8" t="s">
        <v>5483</v>
      </c>
      <c r="E1567" s="9" t="s">
        <v>5679</v>
      </c>
      <c r="F1567" s="8" t="s">
        <v>190</v>
      </c>
      <c r="G1567" s="8" t="s">
        <v>5680</v>
      </c>
      <c r="H1567" s="10">
        <v>2020010874</v>
      </c>
      <c r="I1567" s="8" t="s">
        <v>5681</v>
      </c>
      <c r="J1567" s="13" t="s">
        <v>18</v>
      </c>
      <c r="K1567" s="13" t="s">
        <v>18</v>
      </c>
      <c r="L1567" s="13"/>
    </row>
    <row r="1568" ht="27" spans="1:12">
      <c r="A1568" s="8">
        <v>1566</v>
      </c>
      <c r="B1568" s="8">
        <v>2023</v>
      </c>
      <c r="C1568" s="8">
        <v>10712</v>
      </c>
      <c r="D1568" s="8" t="s">
        <v>5483</v>
      </c>
      <c r="E1568" s="9" t="s">
        <v>5682</v>
      </c>
      <c r="F1568" s="8" t="s">
        <v>190</v>
      </c>
      <c r="G1568" s="8" t="s">
        <v>5683</v>
      </c>
      <c r="H1568" s="10">
        <v>2021014321</v>
      </c>
      <c r="I1568" s="8" t="s">
        <v>5684</v>
      </c>
      <c r="J1568" s="13" t="s">
        <v>18</v>
      </c>
      <c r="K1568" s="13" t="s">
        <v>18</v>
      </c>
      <c r="L1568" s="13"/>
    </row>
    <row r="1569" ht="27" spans="1:12">
      <c r="A1569" s="8">
        <v>1567</v>
      </c>
      <c r="B1569" s="8">
        <v>2023</v>
      </c>
      <c r="C1569" s="8">
        <v>10712</v>
      </c>
      <c r="D1569" s="8" t="s">
        <v>5483</v>
      </c>
      <c r="E1569" s="9" t="s">
        <v>5685</v>
      </c>
      <c r="F1569" s="8" t="s">
        <v>190</v>
      </c>
      <c r="G1569" s="8" t="s">
        <v>5686</v>
      </c>
      <c r="H1569" s="10">
        <v>2021015173</v>
      </c>
      <c r="I1569" s="8" t="s">
        <v>1384</v>
      </c>
      <c r="J1569" s="13" t="s">
        <v>18</v>
      </c>
      <c r="K1569" s="13" t="s">
        <v>18</v>
      </c>
      <c r="L1569" s="13"/>
    </row>
    <row r="1570" ht="27" spans="1:12">
      <c r="A1570" s="8">
        <v>1568</v>
      </c>
      <c r="B1570" s="8">
        <v>2023</v>
      </c>
      <c r="C1570" s="8">
        <v>10712</v>
      </c>
      <c r="D1570" s="8" t="s">
        <v>5483</v>
      </c>
      <c r="E1570" s="9" t="s">
        <v>5687</v>
      </c>
      <c r="F1570" s="8" t="s">
        <v>190</v>
      </c>
      <c r="G1570" s="8" t="s">
        <v>5688</v>
      </c>
      <c r="H1570" s="10">
        <v>2021010047</v>
      </c>
      <c r="I1570" s="8" t="s">
        <v>5689</v>
      </c>
      <c r="J1570" s="13" t="s">
        <v>18</v>
      </c>
      <c r="K1570" s="13" t="s">
        <v>18</v>
      </c>
      <c r="L1570" s="13"/>
    </row>
    <row r="1571" ht="27" spans="1:12">
      <c r="A1571" s="8">
        <v>1569</v>
      </c>
      <c r="B1571" s="8">
        <v>2023</v>
      </c>
      <c r="C1571" s="8">
        <v>10712</v>
      </c>
      <c r="D1571" s="8" t="s">
        <v>5483</v>
      </c>
      <c r="E1571" s="9" t="s">
        <v>5690</v>
      </c>
      <c r="F1571" s="8" t="s">
        <v>190</v>
      </c>
      <c r="G1571" s="8" t="s">
        <v>5691</v>
      </c>
      <c r="H1571" s="10">
        <v>2021013294</v>
      </c>
      <c r="I1571" s="8" t="s">
        <v>5692</v>
      </c>
      <c r="J1571" s="13" t="s">
        <v>18</v>
      </c>
      <c r="K1571" s="13" t="s">
        <v>18</v>
      </c>
      <c r="L1571" s="13"/>
    </row>
    <row r="1572" ht="27" spans="1:12">
      <c r="A1572" s="8">
        <v>1570</v>
      </c>
      <c r="B1572" s="8">
        <v>2023</v>
      </c>
      <c r="C1572" s="8">
        <v>10712</v>
      </c>
      <c r="D1572" s="8" t="s">
        <v>5483</v>
      </c>
      <c r="E1572" s="9" t="s">
        <v>5693</v>
      </c>
      <c r="F1572" s="8" t="s">
        <v>190</v>
      </c>
      <c r="G1572" s="8" t="s">
        <v>5694</v>
      </c>
      <c r="H1572" s="10">
        <v>2021013939</v>
      </c>
      <c r="I1572" s="8" t="s">
        <v>5695</v>
      </c>
      <c r="J1572" s="13" t="s">
        <v>18</v>
      </c>
      <c r="K1572" s="13" t="s">
        <v>18</v>
      </c>
      <c r="L1572" s="13"/>
    </row>
    <row r="1573" ht="27" spans="1:12">
      <c r="A1573" s="8">
        <v>1571</v>
      </c>
      <c r="B1573" s="8">
        <v>2023</v>
      </c>
      <c r="C1573" s="8">
        <v>10712</v>
      </c>
      <c r="D1573" s="8" t="s">
        <v>5483</v>
      </c>
      <c r="E1573" s="9" t="s">
        <v>5696</v>
      </c>
      <c r="F1573" s="8" t="s">
        <v>190</v>
      </c>
      <c r="G1573" s="8" t="s">
        <v>5697</v>
      </c>
      <c r="H1573" s="10">
        <v>2021015037</v>
      </c>
      <c r="I1573" s="8" t="s">
        <v>5698</v>
      </c>
      <c r="J1573" s="13" t="s">
        <v>18</v>
      </c>
      <c r="K1573" s="13" t="s">
        <v>18</v>
      </c>
      <c r="L1573" s="13"/>
    </row>
    <row r="1574" ht="27" spans="1:12">
      <c r="A1574" s="8">
        <v>1572</v>
      </c>
      <c r="B1574" s="8">
        <v>2023</v>
      </c>
      <c r="C1574" s="8">
        <v>10712</v>
      </c>
      <c r="D1574" s="8" t="s">
        <v>5483</v>
      </c>
      <c r="E1574" s="9" t="s">
        <v>5699</v>
      </c>
      <c r="F1574" s="8" t="s">
        <v>190</v>
      </c>
      <c r="G1574" s="8" t="s">
        <v>5700</v>
      </c>
      <c r="H1574" s="10">
        <v>2021015361</v>
      </c>
      <c r="I1574" s="8" t="s">
        <v>5701</v>
      </c>
      <c r="J1574" s="13" t="s">
        <v>18</v>
      </c>
      <c r="K1574" s="13" t="s">
        <v>18</v>
      </c>
      <c r="L1574" s="13"/>
    </row>
    <row r="1575" ht="27" spans="1:12">
      <c r="A1575" s="8">
        <v>1573</v>
      </c>
      <c r="B1575" s="8">
        <v>2023</v>
      </c>
      <c r="C1575" s="8">
        <v>10712</v>
      </c>
      <c r="D1575" s="8" t="s">
        <v>5483</v>
      </c>
      <c r="E1575" s="9" t="s">
        <v>5702</v>
      </c>
      <c r="F1575" s="8" t="s">
        <v>190</v>
      </c>
      <c r="G1575" s="8" t="s">
        <v>5703</v>
      </c>
      <c r="H1575" s="10">
        <v>2021010537</v>
      </c>
      <c r="I1575" s="8" t="s">
        <v>5704</v>
      </c>
      <c r="J1575" s="13" t="s">
        <v>18</v>
      </c>
      <c r="K1575" s="13" t="s">
        <v>18</v>
      </c>
      <c r="L1575" s="13"/>
    </row>
    <row r="1576" ht="27" spans="1:12">
      <c r="A1576" s="8">
        <v>1574</v>
      </c>
      <c r="B1576" s="8">
        <v>2023</v>
      </c>
      <c r="C1576" s="8">
        <v>10712</v>
      </c>
      <c r="D1576" s="8" t="s">
        <v>5483</v>
      </c>
      <c r="E1576" s="9" t="s">
        <v>5705</v>
      </c>
      <c r="F1576" s="8" t="s">
        <v>190</v>
      </c>
      <c r="G1576" s="8" t="s">
        <v>5706</v>
      </c>
      <c r="H1576" s="10">
        <v>2021013806</v>
      </c>
      <c r="I1576" s="8" t="s">
        <v>5707</v>
      </c>
      <c r="J1576" s="13" t="s">
        <v>18</v>
      </c>
      <c r="K1576" s="13" t="s">
        <v>18</v>
      </c>
      <c r="L1576" s="13"/>
    </row>
    <row r="1577" ht="27" spans="1:12">
      <c r="A1577" s="8">
        <v>1575</v>
      </c>
      <c r="B1577" s="8">
        <v>2023</v>
      </c>
      <c r="C1577" s="8">
        <v>10712</v>
      </c>
      <c r="D1577" s="8" t="s">
        <v>5483</v>
      </c>
      <c r="E1577" s="9" t="s">
        <v>5708</v>
      </c>
      <c r="F1577" s="8" t="s">
        <v>190</v>
      </c>
      <c r="G1577" s="8" t="s">
        <v>5709</v>
      </c>
      <c r="H1577" s="10">
        <v>2021013357</v>
      </c>
      <c r="I1577" s="8" t="s">
        <v>5710</v>
      </c>
      <c r="J1577" s="13" t="s">
        <v>18</v>
      </c>
      <c r="K1577" s="13" t="s">
        <v>18</v>
      </c>
      <c r="L1577" s="13"/>
    </row>
    <row r="1578" ht="27" spans="1:12">
      <c r="A1578" s="8">
        <v>1576</v>
      </c>
      <c r="B1578" s="8">
        <v>2023</v>
      </c>
      <c r="C1578" s="8">
        <v>10712</v>
      </c>
      <c r="D1578" s="8" t="s">
        <v>5483</v>
      </c>
      <c r="E1578" s="9" t="s">
        <v>5711</v>
      </c>
      <c r="F1578" s="8" t="s">
        <v>190</v>
      </c>
      <c r="G1578" s="8" t="s">
        <v>5712</v>
      </c>
      <c r="H1578" s="10">
        <v>2020013219</v>
      </c>
      <c r="I1578" s="8" t="s">
        <v>5713</v>
      </c>
      <c r="J1578" s="13" t="s">
        <v>18</v>
      </c>
      <c r="K1578" s="13" t="s">
        <v>18</v>
      </c>
      <c r="L1578" s="13"/>
    </row>
    <row r="1579" ht="27" spans="1:12">
      <c r="A1579" s="8">
        <v>1577</v>
      </c>
      <c r="B1579" s="8">
        <v>2023</v>
      </c>
      <c r="C1579" s="8">
        <v>10712</v>
      </c>
      <c r="D1579" s="8" t="s">
        <v>5483</v>
      </c>
      <c r="E1579" s="9" t="s">
        <v>5714</v>
      </c>
      <c r="F1579" s="8" t="s">
        <v>190</v>
      </c>
      <c r="G1579" s="8" t="s">
        <v>5715</v>
      </c>
      <c r="H1579" s="10">
        <v>2021010298</v>
      </c>
      <c r="I1579" s="8" t="s">
        <v>5716</v>
      </c>
      <c r="J1579" s="13" t="s">
        <v>18</v>
      </c>
      <c r="K1579" s="13" t="s">
        <v>18</v>
      </c>
      <c r="L1579" s="13"/>
    </row>
    <row r="1580" ht="27" spans="1:12">
      <c r="A1580" s="8">
        <v>1578</v>
      </c>
      <c r="B1580" s="8">
        <v>2023</v>
      </c>
      <c r="C1580" s="8">
        <v>10712</v>
      </c>
      <c r="D1580" s="8" t="s">
        <v>5483</v>
      </c>
      <c r="E1580" s="9" t="s">
        <v>5717</v>
      </c>
      <c r="F1580" s="8" t="s">
        <v>190</v>
      </c>
      <c r="G1580" s="8" t="s">
        <v>5718</v>
      </c>
      <c r="H1580" s="10">
        <v>2021010809</v>
      </c>
      <c r="I1580" s="8" t="s">
        <v>5719</v>
      </c>
      <c r="J1580" s="13" t="s">
        <v>18</v>
      </c>
      <c r="K1580" s="13" t="s">
        <v>18</v>
      </c>
      <c r="L1580" s="13"/>
    </row>
    <row r="1581" ht="27" spans="1:12">
      <c r="A1581" s="8">
        <v>1579</v>
      </c>
      <c r="B1581" s="8">
        <v>2023</v>
      </c>
      <c r="C1581" s="8">
        <v>10712</v>
      </c>
      <c r="D1581" s="8" t="s">
        <v>5483</v>
      </c>
      <c r="E1581" s="9" t="s">
        <v>5720</v>
      </c>
      <c r="F1581" s="8" t="s">
        <v>190</v>
      </c>
      <c r="G1581" s="8" t="s">
        <v>5721</v>
      </c>
      <c r="H1581" s="10">
        <v>2021011795</v>
      </c>
      <c r="I1581" s="8" t="s">
        <v>5722</v>
      </c>
      <c r="J1581" s="13" t="s">
        <v>18</v>
      </c>
      <c r="K1581" s="13" t="s">
        <v>18</v>
      </c>
      <c r="L1581" s="13"/>
    </row>
    <row r="1582" ht="27" spans="1:12">
      <c r="A1582" s="8">
        <v>1580</v>
      </c>
      <c r="B1582" s="8">
        <v>2023</v>
      </c>
      <c r="C1582" s="8">
        <v>10712</v>
      </c>
      <c r="D1582" s="8" t="s">
        <v>5483</v>
      </c>
      <c r="E1582" s="9" t="s">
        <v>5723</v>
      </c>
      <c r="F1582" s="8" t="s">
        <v>23</v>
      </c>
      <c r="G1582" s="8" t="s">
        <v>5724</v>
      </c>
      <c r="H1582" s="10">
        <v>2020014588</v>
      </c>
      <c r="I1582" s="8" t="s">
        <v>5725</v>
      </c>
      <c r="J1582" s="13" t="s">
        <v>18</v>
      </c>
      <c r="K1582" s="13" t="s">
        <v>18</v>
      </c>
      <c r="L1582" s="13"/>
    </row>
    <row r="1583" ht="27" spans="1:12">
      <c r="A1583" s="8">
        <v>1581</v>
      </c>
      <c r="B1583" s="8">
        <v>2023</v>
      </c>
      <c r="C1583" s="8">
        <v>10712</v>
      </c>
      <c r="D1583" s="8" t="s">
        <v>5483</v>
      </c>
      <c r="E1583" s="9" t="s">
        <v>5726</v>
      </c>
      <c r="F1583" s="8" t="s">
        <v>190</v>
      </c>
      <c r="G1583" s="8" t="s">
        <v>5727</v>
      </c>
      <c r="H1583" s="10">
        <v>2020010056</v>
      </c>
      <c r="I1583" s="8" t="s">
        <v>5728</v>
      </c>
      <c r="J1583" s="13" t="s">
        <v>18</v>
      </c>
      <c r="K1583" s="13" t="s">
        <v>18</v>
      </c>
      <c r="L1583" s="13"/>
    </row>
    <row r="1584" ht="27" spans="1:12">
      <c r="A1584" s="8">
        <v>1582</v>
      </c>
      <c r="B1584" s="8">
        <v>2023</v>
      </c>
      <c r="C1584" s="8">
        <v>10712</v>
      </c>
      <c r="D1584" s="8" t="s">
        <v>5483</v>
      </c>
      <c r="E1584" s="9" t="s">
        <v>5729</v>
      </c>
      <c r="F1584" s="8" t="s">
        <v>190</v>
      </c>
      <c r="G1584" s="8" t="s">
        <v>5730</v>
      </c>
      <c r="H1584" s="10">
        <v>2021014622</v>
      </c>
      <c r="I1584" s="8" t="s">
        <v>5731</v>
      </c>
      <c r="J1584" s="13" t="s">
        <v>18</v>
      </c>
      <c r="K1584" s="13" t="s">
        <v>18</v>
      </c>
      <c r="L1584" s="13"/>
    </row>
    <row r="1585" ht="27" spans="1:12">
      <c r="A1585" s="8">
        <v>1583</v>
      </c>
      <c r="B1585" s="8">
        <v>2023</v>
      </c>
      <c r="C1585" s="8">
        <v>10712</v>
      </c>
      <c r="D1585" s="8" t="s">
        <v>5483</v>
      </c>
      <c r="E1585" s="9" t="s">
        <v>5732</v>
      </c>
      <c r="F1585" s="8" t="s">
        <v>190</v>
      </c>
      <c r="G1585" s="8" t="s">
        <v>5733</v>
      </c>
      <c r="H1585" s="10">
        <v>2021012870</v>
      </c>
      <c r="I1585" s="8" t="s">
        <v>5734</v>
      </c>
      <c r="J1585" s="13" t="s">
        <v>18</v>
      </c>
      <c r="K1585" s="13" t="s">
        <v>18</v>
      </c>
      <c r="L1585" s="13"/>
    </row>
    <row r="1586" ht="27" spans="1:12">
      <c r="A1586" s="8">
        <v>1584</v>
      </c>
      <c r="B1586" s="8">
        <v>2023</v>
      </c>
      <c r="C1586" s="8">
        <v>10712</v>
      </c>
      <c r="D1586" s="8" t="s">
        <v>5483</v>
      </c>
      <c r="E1586" s="9" t="s">
        <v>5735</v>
      </c>
      <c r="F1586" s="8" t="s">
        <v>190</v>
      </c>
      <c r="G1586" s="8" t="s">
        <v>5736</v>
      </c>
      <c r="H1586" s="10">
        <v>2021013839</v>
      </c>
      <c r="I1586" s="8" t="s">
        <v>5737</v>
      </c>
      <c r="J1586" s="13" t="s">
        <v>18</v>
      </c>
      <c r="K1586" s="13" t="s">
        <v>18</v>
      </c>
      <c r="L1586" s="13"/>
    </row>
    <row r="1587" ht="27" spans="1:12">
      <c r="A1587" s="8">
        <v>1585</v>
      </c>
      <c r="B1587" s="8">
        <v>2023</v>
      </c>
      <c r="C1587" s="8">
        <v>10712</v>
      </c>
      <c r="D1587" s="8" t="s">
        <v>5483</v>
      </c>
      <c r="E1587" s="9" t="s">
        <v>5738</v>
      </c>
      <c r="F1587" s="8" t="s">
        <v>190</v>
      </c>
      <c r="G1587" s="8" t="s">
        <v>5739</v>
      </c>
      <c r="H1587" s="10">
        <v>2020012007</v>
      </c>
      <c r="I1587" s="8" t="s">
        <v>5740</v>
      </c>
      <c r="J1587" s="13" t="s">
        <v>18</v>
      </c>
      <c r="K1587" s="13" t="s">
        <v>18</v>
      </c>
      <c r="L1587" s="13"/>
    </row>
    <row r="1588" ht="27" spans="1:12">
      <c r="A1588" s="8">
        <v>1586</v>
      </c>
      <c r="B1588" s="8">
        <v>2023</v>
      </c>
      <c r="C1588" s="8">
        <v>10712</v>
      </c>
      <c r="D1588" s="8" t="s">
        <v>5483</v>
      </c>
      <c r="E1588" s="9" t="s">
        <v>5741</v>
      </c>
      <c r="F1588" s="8" t="s">
        <v>190</v>
      </c>
      <c r="G1588" s="8" t="s">
        <v>5742</v>
      </c>
      <c r="H1588" s="10">
        <v>2021011735</v>
      </c>
      <c r="I1588" s="8" t="s">
        <v>5743</v>
      </c>
      <c r="J1588" s="13" t="s">
        <v>18</v>
      </c>
      <c r="K1588" s="13" t="s">
        <v>18</v>
      </c>
      <c r="L1588" s="13"/>
    </row>
    <row r="1589" ht="27" spans="1:12">
      <c r="A1589" s="8">
        <v>1587</v>
      </c>
      <c r="B1589" s="8">
        <v>2023</v>
      </c>
      <c r="C1589" s="8">
        <v>10712</v>
      </c>
      <c r="D1589" s="8" t="s">
        <v>5483</v>
      </c>
      <c r="E1589" s="9" t="s">
        <v>5744</v>
      </c>
      <c r="F1589" s="8" t="s">
        <v>190</v>
      </c>
      <c r="G1589" s="8" t="s">
        <v>5745</v>
      </c>
      <c r="H1589" s="10">
        <v>2021015010</v>
      </c>
      <c r="I1589" s="8" t="s">
        <v>5507</v>
      </c>
      <c r="J1589" s="13" t="s">
        <v>18</v>
      </c>
      <c r="K1589" s="13" t="s">
        <v>18</v>
      </c>
      <c r="L1589" s="13"/>
    </row>
    <row r="1590" ht="27" spans="1:12">
      <c r="A1590" s="8">
        <v>1588</v>
      </c>
      <c r="B1590" s="8">
        <v>2023</v>
      </c>
      <c r="C1590" s="8">
        <v>10712</v>
      </c>
      <c r="D1590" s="8" t="s">
        <v>5483</v>
      </c>
      <c r="E1590" s="9" t="s">
        <v>5746</v>
      </c>
      <c r="F1590" s="8" t="s">
        <v>190</v>
      </c>
      <c r="G1590" s="8" t="s">
        <v>5747</v>
      </c>
      <c r="H1590" s="10">
        <v>2021010699</v>
      </c>
      <c r="I1590" s="8" t="s">
        <v>5748</v>
      </c>
      <c r="J1590" s="13" t="s">
        <v>18</v>
      </c>
      <c r="K1590" s="13" t="s">
        <v>18</v>
      </c>
      <c r="L1590" s="13"/>
    </row>
    <row r="1591" ht="27" spans="1:12">
      <c r="A1591" s="8">
        <v>1589</v>
      </c>
      <c r="B1591" s="8">
        <v>2023</v>
      </c>
      <c r="C1591" s="8">
        <v>10712</v>
      </c>
      <c r="D1591" s="8" t="s">
        <v>5483</v>
      </c>
      <c r="E1591" s="9" t="s">
        <v>5749</v>
      </c>
      <c r="F1591" s="8" t="s">
        <v>190</v>
      </c>
      <c r="G1591" s="8" t="s">
        <v>5750</v>
      </c>
      <c r="H1591" s="10">
        <v>2021010449</v>
      </c>
      <c r="I1591" s="8" t="s">
        <v>5751</v>
      </c>
      <c r="J1591" s="13" t="s">
        <v>18</v>
      </c>
      <c r="K1591" s="13" t="s">
        <v>18</v>
      </c>
      <c r="L1591" s="13"/>
    </row>
    <row r="1592" ht="27" spans="1:12">
      <c r="A1592" s="8">
        <v>1590</v>
      </c>
      <c r="B1592" s="8">
        <v>2023</v>
      </c>
      <c r="C1592" s="8">
        <v>10712</v>
      </c>
      <c r="D1592" s="8" t="s">
        <v>5483</v>
      </c>
      <c r="E1592" s="9" t="s">
        <v>5752</v>
      </c>
      <c r="F1592" s="8" t="s">
        <v>190</v>
      </c>
      <c r="G1592" s="8" t="s">
        <v>5753</v>
      </c>
      <c r="H1592" s="10">
        <v>2021012003</v>
      </c>
      <c r="I1592" s="8" t="s">
        <v>5754</v>
      </c>
      <c r="J1592" s="13" t="s">
        <v>18</v>
      </c>
      <c r="K1592" s="13" t="s">
        <v>18</v>
      </c>
      <c r="L1592" s="13"/>
    </row>
    <row r="1593" ht="27" spans="1:12">
      <c r="A1593" s="8">
        <v>1591</v>
      </c>
      <c r="B1593" s="8">
        <v>2023</v>
      </c>
      <c r="C1593" s="8">
        <v>10712</v>
      </c>
      <c r="D1593" s="8" t="s">
        <v>5483</v>
      </c>
      <c r="E1593" s="9" t="s">
        <v>5755</v>
      </c>
      <c r="F1593" s="8" t="s">
        <v>190</v>
      </c>
      <c r="G1593" s="8" t="s">
        <v>5756</v>
      </c>
      <c r="H1593" s="10">
        <v>2020011167</v>
      </c>
      <c r="I1593" s="8" t="s">
        <v>5757</v>
      </c>
      <c r="J1593" s="13" t="s">
        <v>18</v>
      </c>
      <c r="K1593" s="13" t="s">
        <v>18</v>
      </c>
      <c r="L1593" s="13"/>
    </row>
    <row r="1594" ht="27" spans="1:12">
      <c r="A1594" s="8">
        <v>1592</v>
      </c>
      <c r="B1594" s="8">
        <v>2023</v>
      </c>
      <c r="C1594" s="8">
        <v>10712</v>
      </c>
      <c r="D1594" s="8" t="s">
        <v>5483</v>
      </c>
      <c r="E1594" s="9" t="s">
        <v>5758</v>
      </c>
      <c r="F1594" s="8" t="s">
        <v>190</v>
      </c>
      <c r="G1594" s="8" t="s">
        <v>5759</v>
      </c>
      <c r="H1594" s="10">
        <v>2021014720</v>
      </c>
      <c r="I1594" s="8" t="s">
        <v>5760</v>
      </c>
      <c r="J1594" s="13" t="s">
        <v>18</v>
      </c>
      <c r="K1594" s="13" t="s">
        <v>18</v>
      </c>
      <c r="L1594" s="13"/>
    </row>
    <row r="1595" ht="27" spans="1:12">
      <c r="A1595" s="8">
        <v>1593</v>
      </c>
      <c r="B1595" s="8">
        <v>2023</v>
      </c>
      <c r="C1595" s="8">
        <v>10712</v>
      </c>
      <c r="D1595" s="8" t="s">
        <v>5483</v>
      </c>
      <c r="E1595" s="9" t="s">
        <v>5761</v>
      </c>
      <c r="F1595" s="8" t="s">
        <v>190</v>
      </c>
      <c r="G1595" s="8" t="s">
        <v>5762</v>
      </c>
      <c r="H1595" s="10">
        <v>2021012198</v>
      </c>
      <c r="I1595" s="8" t="s">
        <v>5763</v>
      </c>
      <c r="J1595" s="13" t="s">
        <v>18</v>
      </c>
      <c r="K1595" s="13" t="s">
        <v>18</v>
      </c>
      <c r="L1595" s="13"/>
    </row>
    <row r="1596" ht="27" spans="1:12">
      <c r="A1596" s="8">
        <v>1594</v>
      </c>
      <c r="B1596" s="8">
        <v>2023</v>
      </c>
      <c r="C1596" s="8">
        <v>10712</v>
      </c>
      <c r="D1596" s="8" t="s">
        <v>5483</v>
      </c>
      <c r="E1596" s="9" t="s">
        <v>5764</v>
      </c>
      <c r="F1596" s="8" t="s">
        <v>190</v>
      </c>
      <c r="G1596" s="8" t="s">
        <v>5765</v>
      </c>
      <c r="H1596" s="10">
        <v>2021010090</v>
      </c>
      <c r="I1596" s="8" t="s">
        <v>5766</v>
      </c>
      <c r="J1596" s="13" t="s">
        <v>18</v>
      </c>
      <c r="K1596" s="13" t="s">
        <v>18</v>
      </c>
      <c r="L1596" s="13"/>
    </row>
    <row r="1597" ht="27" spans="1:12">
      <c r="A1597" s="8">
        <v>1595</v>
      </c>
      <c r="B1597" s="8">
        <v>2023</v>
      </c>
      <c r="C1597" s="8">
        <v>10712</v>
      </c>
      <c r="D1597" s="8" t="s">
        <v>5483</v>
      </c>
      <c r="E1597" s="9" t="s">
        <v>5767</v>
      </c>
      <c r="F1597" s="8" t="s">
        <v>190</v>
      </c>
      <c r="G1597" s="8" t="s">
        <v>5768</v>
      </c>
      <c r="H1597" s="10">
        <v>2021013126</v>
      </c>
      <c r="I1597" s="8" t="s">
        <v>5769</v>
      </c>
      <c r="J1597" s="13" t="s">
        <v>18</v>
      </c>
      <c r="K1597" s="13" t="s">
        <v>18</v>
      </c>
      <c r="L1597" s="13"/>
    </row>
    <row r="1598" ht="27" spans="1:12">
      <c r="A1598" s="8">
        <v>1596</v>
      </c>
      <c r="B1598" s="8">
        <v>2023</v>
      </c>
      <c r="C1598" s="8">
        <v>10712</v>
      </c>
      <c r="D1598" s="8" t="s">
        <v>5483</v>
      </c>
      <c r="E1598" s="9" t="s">
        <v>5770</v>
      </c>
      <c r="F1598" s="8" t="s">
        <v>190</v>
      </c>
      <c r="G1598" s="8" t="s">
        <v>5771</v>
      </c>
      <c r="H1598" s="10">
        <v>2021014035</v>
      </c>
      <c r="I1598" s="8" t="s">
        <v>5772</v>
      </c>
      <c r="J1598" s="13" t="s">
        <v>18</v>
      </c>
      <c r="K1598" s="13" t="s">
        <v>18</v>
      </c>
      <c r="L1598" s="13"/>
    </row>
    <row r="1599" ht="27" spans="1:12">
      <c r="A1599" s="8">
        <v>1597</v>
      </c>
      <c r="B1599" s="8">
        <v>2023</v>
      </c>
      <c r="C1599" s="8">
        <v>10712</v>
      </c>
      <c r="D1599" s="8" t="s">
        <v>5483</v>
      </c>
      <c r="E1599" s="9" t="s">
        <v>5773</v>
      </c>
      <c r="F1599" s="8" t="s">
        <v>190</v>
      </c>
      <c r="G1599" s="8" t="s">
        <v>5774</v>
      </c>
      <c r="H1599" s="10">
        <v>2021011054</v>
      </c>
      <c r="I1599" s="8" t="s">
        <v>5775</v>
      </c>
      <c r="J1599" s="13" t="s">
        <v>18</v>
      </c>
      <c r="K1599" s="13" t="s">
        <v>18</v>
      </c>
      <c r="L1599" s="13"/>
    </row>
    <row r="1600" ht="27" spans="1:12">
      <c r="A1600" s="8">
        <v>1598</v>
      </c>
      <c r="B1600" s="8">
        <v>2023</v>
      </c>
      <c r="C1600" s="8">
        <v>10712</v>
      </c>
      <c r="D1600" s="8" t="s">
        <v>5483</v>
      </c>
      <c r="E1600" s="9" t="s">
        <v>5776</v>
      </c>
      <c r="F1600" s="8" t="s">
        <v>190</v>
      </c>
      <c r="G1600" s="8" t="s">
        <v>5777</v>
      </c>
      <c r="H1600" s="10">
        <v>2021010362</v>
      </c>
      <c r="I1600" s="8" t="s">
        <v>5778</v>
      </c>
      <c r="J1600" s="13" t="s">
        <v>18</v>
      </c>
      <c r="K1600" s="13" t="s">
        <v>18</v>
      </c>
      <c r="L1600" s="13"/>
    </row>
    <row r="1601" ht="27" spans="1:12">
      <c r="A1601" s="8">
        <v>1599</v>
      </c>
      <c r="B1601" s="8">
        <v>2023</v>
      </c>
      <c r="C1601" s="8">
        <v>10712</v>
      </c>
      <c r="D1601" s="8" t="s">
        <v>5483</v>
      </c>
      <c r="E1601" s="9" t="s">
        <v>5779</v>
      </c>
      <c r="F1601" s="8" t="s">
        <v>190</v>
      </c>
      <c r="G1601" s="8" t="s">
        <v>5780</v>
      </c>
      <c r="H1601" s="10">
        <v>2021012861</v>
      </c>
      <c r="I1601" s="8" t="s">
        <v>5781</v>
      </c>
      <c r="J1601" s="13" t="s">
        <v>18</v>
      </c>
      <c r="K1601" s="13" t="s">
        <v>18</v>
      </c>
      <c r="L1601" s="13"/>
    </row>
    <row r="1602" ht="27" spans="1:12">
      <c r="A1602" s="8">
        <v>1600</v>
      </c>
      <c r="B1602" s="8">
        <v>2023</v>
      </c>
      <c r="C1602" s="8">
        <v>10712</v>
      </c>
      <c r="D1602" s="8" t="s">
        <v>5483</v>
      </c>
      <c r="E1602" s="9" t="s">
        <v>5782</v>
      </c>
      <c r="F1602" s="8" t="s">
        <v>190</v>
      </c>
      <c r="G1602" s="8" t="s">
        <v>5783</v>
      </c>
      <c r="H1602" s="10">
        <v>2021011023</v>
      </c>
      <c r="I1602" s="8" t="s">
        <v>5784</v>
      </c>
      <c r="J1602" s="13" t="s">
        <v>18</v>
      </c>
      <c r="K1602" s="13" t="s">
        <v>18</v>
      </c>
      <c r="L1602" s="13"/>
    </row>
    <row r="1603" ht="27" spans="1:12">
      <c r="A1603" s="8">
        <v>1601</v>
      </c>
      <c r="B1603" s="8">
        <v>2023</v>
      </c>
      <c r="C1603" s="8">
        <v>10712</v>
      </c>
      <c r="D1603" s="8" t="s">
        <v>5483</v>
      </c>
      <c r="E1603" s="9" t="s">
        <v>5785</v>
      </c>
      <c r="F1603" s="8" t="s">
        <v>190</v>
      </c>
      <c r="G1603" s="8" t="s">
        <v>5786</v>
      </c>
      <c r="H1603" s="10">
        <v>2021014809</v>
      </c>
      <c r="I1603" s="8" t="s">
        <v>5787</v>
      </c>
      <c r="J1603" s="13" t="s">
        <v>18</v>
      </c>
      <c r="K1603" s="13" t="s">
        <v>18</v>
      </c>
      <c r="L1603" s="13"/>
    </row>
    <row r="1604" ht="27" spans="1:12">
      <c r="A1604" s="8">
        <v>1602</v>
      </c>
      <c r="B1604" s="8">
        <v>2023</v>
      </c>
      <c r="C1604" s="8">
        <v>10712</v>
      </c>
      <c r="D1604" s="8" t="s">
        <v>5483</v>
      </c>
      <c r="E1604" s="9" t="s">
        <v>5788</v>
      </c>
      <c r="F1604" s="8" t="s">
        <v>190</v>
      </c>
      <c r="G1604" s="8" t="s">
        <v>5789</v>
      </c>
      <c r="H1604" s="10">
        <v>2021010917</v>
      </c>
      <c r="I1604" s="8" t="s">
        <v>5790</v>
      </c>
      <c r="J1604" s="13" t="s">
        <v>18</v>
      </c>
      <c r="K1604" s="13" t="s">
        <v>18</v>
      </c>
      <c r="L1604" s="13"/>
    </row>
    <row r="1605" ht="27" spans="1:12">
      <c r="A1605" s="8">
        <v>1603</v>
      </c>
      <c r="B1605" s="8">
        <v>2023</v>
      </c>
      <c r="C1605" s="8">
        <v>10712</v>
      </c>
      <c r="D1605" s="8" t="s">
        <v>5483</v>
      </c>
      <c r="E1605" s="9" t="s">
        <v>5791</v>
      </c>
      <c r="F1605" s="8" t="s">
        <v>190</v>
      </c>
      <c r="G1605" s="8" t="s">
        <v>5792</v>
      </c>
      <c r="H1605" s="10">
        <v>2020011940</v>
      </c>
      <c r="I1605" s="8" t="s">
        <v>5793</v>
      </c>
      <c r="J1605" s="13" t="s">
        <v>18</v>
      </c>
      <c r="K1605" s="13" t="s">
        <v>18</v>
      </c>
      <c r="L1605" s="13"/>
    </row>
    <row r="1606" ht="27" spans="1:12">
      <c r="A1606" s="8">
        <v>1604</v>
      </c>
      <c r="B1606" s="8">
        <v>2023</v>
      </c>
      <c r="C1606" s="8">
        <v>10712</v>
      </c>
      <c r="D1606" s="8" t="s">
        <v>5483</v>
      </c>
      <c r="E1606" s="9" t="s">
        <v>5794</v>
      </c>
      <c r="F1606" s="8" t="s">
        <v>190</v>
      </c>
      <c r="G1606" s="8" t="s">
        <v>5795</v>
      </c>
      <c r="H1606" s="10">
        <v>2021014381</v>
      </c>
      <c r="I1606" s="8" t="s">
        <v>5796</v>
      </c>
      <c r="J1606" s="13" t="s">
        <v>18</v>
      </c>
      <c r="K1606" s="13" t="s">
        <v>18</v>
      </c>
      <c r="L1606" s="13"/>
    </row>
    <row r="1607" ht="27" spans="1:12">
      <c r="A1607" s="8">
        <v>1605</v>
      </c>
      <c r="B1607" s="8">
        <v>2023</v>
      </c>
      <c r="C1607" s="8">
        <v>10712</v>
      </c>
      <c r="D1607" s="8" t="s">
        <v>5483</v>
      </c>
      <c r="E1607" s="9" t="s">
        <v>5797</v>
      </c>
      <c r="F1607" s="8" t="s">
        <v>190</v>
      </c>
      <c r="G1607" s="8" t="s">
        <v>5798</v>
      </c>
      <c r="H1607" s="10">
        <v>2021015152</v>
      </c>
      <c r="I1607" s="8" t="s">
        <v>5799</v>
      </c>
      <c r="J1607" s="13" t="s">
        <v>18</v>
      </c>
      <c r="K1607" s="13" t="s">
        <v>18</v>
      </c>
      <c r="L1607" s="13"/>
    </row>
    <row r="1608" ht="27" spans="1:12">
      <c r="A1608" s="8">
        <v>1606</v>
      </c>
      <c r="B1608" s="8">
        <v>2023</v>
      </c>
      <c r="C1608" s="8">
        <v>10712</v>
      </c>
      <c r="D1608" s="8" t="s">
        <v>5483</v>
      </c>
      <c r="E1608" s="9" t="s">
        <v>5800</v>
      </c>
      <c r="F1608" s="8" t="s">
        <v>190</v>
      </c>
      <c r="G1608" s="8" t="s">
        <v>5801</v>
      </c>
      <c r="H1608" s="10">
        <v>2020010448</v>
      </c>
      <c r="I1608" s="8" t="s">
        <v>5802</v>
      </c>
      <c r="J1608" s="13" t="s">
        <v>18</v>
      </c>
      <c r="K1608" s="13" t="s">
        <v>18</v>
      </c>
      <c r="L1608" s="13"/>
    </row>
    <row r="1609" ht="27" spans="1:12">
      <c r="A1609" s="8">
        <v>1607</v>
      </c>
      <c r="B1609" s="8">
        <v>2023</v>
      </c>
      <c r="C1609" s="8">
        <v>10712</v>
      </c>
      <c r="D1609" s="8" t="s">
        <v>5483</v>
      </c>
      <c r="E1609" s="9" t="s">
        <v>5803</v>
      </c>
      <c r="F1609" s="8" t="s">
        <v>23</v>
      </c>
      <c r="G1609" s="8" t="s">
        <v>5804</v>
      </c>
      <c r="H1609" s="10">
        <v>2020013342</v>
      </c>
      <c r="I1609" s="8" t="s">
        <v>5610</v>
      </c>
      <c r="J1609" s="13" t="s">
        <v>18</v>
      </c>
      <c r="K1609" s="13" t="s">
        <v>18</v>
      </c>
      <c r="L1609" s="13"/>
    </row>
    <row r="1610" ht="27" spans="1:12">
      <c r="A1610" s="8">
        <v>1608</v>
      </c>
      <c r="B1610" s="8">
        <v>2023</v>
      </c>
      <c r="C1610" s="8">
        <v>10712</v>
      </c>
      <c r="D1610" s="8" t="s">
        <v>5483</v>
      </c>
      <c r="E1610" s="9" t="s">
        <v>5805</v>
      </c>
      <c r="F1610" s="8" t="s">
        <v>190</v>
      </c>
      <c r="G1610" s="8" t="s">
        <v>5806</v>
      </c>
      <c r="H1610" s="10">
        <v>2020014559</v>
      </c>
      <c r="I1610" s="8" t="s">
        <v>5807</v>
      </c>
      <c r="J1610" s="13" t="s">
        <v>18</v>
      </c>
      <c r="K1610" s="13" t="s">
        <v>18</v>
      </c>
      <c r="L1610" s="13"/>
    </row>
    <row r="1611" ht="27" spans="1:12">
      <c r="A1611" s="8">
        <v>1609</v>
      </c>
      <c r="B1611" s="8">
        <v>2023</v>
      </c>
      <c r="C1611" s="8">
        <v>10712</v>
      </c>
      <c r="D1611" s="8" t="s">
        <v>5483</v>
      </c>
      <c r="E1611" s="9" t="s">
        <v>5808</v>
      </c>
      <c r="F1611" s="8" t="s">
        <v>190</v>
      </c>
      <c r="G1611" s="8" t="s">
        <v>5809</v>
      </c>
      <c r="H1611" s="10">
        <v>2020014109</v>
      </c>
      <c r="I1611" s="8" t="s">
        <v>5810</v>
      </c>
      <c r="J1611" s="13" t="s">
        <v>18</v>
      </c>
      <c r="K1611" s="13" t="s">
        <v>18</v>
      </c>
      <c r="L1611" s="13"/>
    </row>
    <row r="1612" ht="27" spans="1:12">
      <c r="A1612" s="8">
        <v>1610</v>
      </c>
      <c r="B1612" s="8">
        <v>2023</v>
      </c>
      <c r="C1612" s="8">
        <v>10712</v>
      </c>
      <c r="D1612" s="8" t="s">
        <v>5483</v>
      </c>
      <c r="E1612" s="9" t="s">
        <v>5811</v>
      </c>
      <c r="F1612" s="8" t="s">
        <v>190</v>
      </c>
      <c r="G1612" s="8" t="s">
        <v>5812</v>
      </c>
      <c r="H1612" s="10">
        <v>2021015046</v>
      </c>
      <c r="I1612" s="8" t="s">
        <v>5813</v>
      </c>
      <c r="J1612" s="13" t="s">
        <v>18</v>
      </c>
      <c r="K1612" s="13" t="s">
        <v>18</v>
      </c>
      <c r="L1612" s="13"/>
    </row>
    <row r="1613" ht="27" spans="1:12">
      <c r="A1613" s="8">
        <v>1611</v>
      </c>
      <c r="B1613" s="8">
        <v>2023</v>
      </c>
      <c r="C1613" s="8">
        <v>10712</v>
      </c>
      <c r="D1613" s="8" t="s">
        <v>5483</v>
      </c>
      <c r="E1613" s="9" t="s">
        <v>5814</v>
      </c>
      <c r="F1613" s="8" t="s">
        <v>190</v>
      </c>
      <c r="G1613" s="8" t="s">
        <v>5815</v>
      </c>
      <c r="H1613" s="10">
        <v>2021010419</v>
      </c>
      <c r="I1613" s="8" t="s">
        <v>5816</v>
      </c>
      <c r="J1613" s="13" t="s">
        <v>18</v>
      </c>
      <c r="K1613" s="13" t="s">
        <v>18</v>
      </c>
      <c r="L1613" s="13"/>
    </row>
    <row r="1614" ht="27" spans="1:12">
      <c r="A1614" s="8">
        <v>1612</v>
      </c>
      <c r="B1614" s="8">
        <v>2023</v>
      </c>
      <c r="C1614" s="8">
        <v>10712</v>
      </c>
      <c r="D1614" s="8" t="s">
        <v>5483</v>
      </c>
      <c r="E1614" s="9" t="s">
        <v>5817</v>
      </c>
      <c r="F1614" s="8" t="s">
        <v>190</v>
      </c>
      <c r="G1614" s="8" t="s">
        <v>5818</v>
      </c>
      <c r="H1614" s="10">
        <v>2021012008</v>
      </c>
      <c r="I1614" s="8" t="s">
        <v>5819</v>
      </c>
      <c r="J1614" s="13" t="s">
        <v>18</v>
      </c>
      <c r="K1614" s="13" t="s">
        <v>18</v>
      </c>
      <c r="L1614" s="13"/>
    </row>
    <row r="1615" ht="27" spans="1:12">
      <c r="A1615" s="8">
        <v>1613</v>
      </c>
      <c r="B1615" s="8">
        <v>2023</v>
      </c>
      <c r="C1615" s="8">
        <v>10712</v>
      </c>
      <c r="D1615" s="8" t="s">
        <v>5483</v>
      </c>
      <c r="E1615" s="9" t="s">
        <v>5820</v>
      </c>
      <c r="F1615" s="8" t="s">
        <v>190</v>
      </c>
      <c r="G1615" s="8" t="s">
        <v>5821</v>
      </c>
      <c r="H1615" s="10">
        <v>2021013419</v>
      </c>
      <c r="I1615" s="8" t="s">
        <v>5822</v>
      </c>
      <c r="J1615" s="13" t="s">
        <v>18</v>
      </c>
      <c r="K1615" s="13" t="s">
        <v>18</v>
      </c>
      <c r="L1615" s="13"/>
    </row>
    <row r="1616" ht="27" spans="1:12">
      <c r="A1616" s="8">
        <v>1614</v>
      </c>
      <c r="B1616" s="8">
        <v>2023</v>
      </c>
      <c r="C1616" s="8">
        <v>10712</v>
      </c>
      <c r="D1616" s="8" t="s">
        <v>5483</v>
      </c>
      <c r="E1616" s="9" t="s">
        <v>5823</v>
      </c>
      <c r="F1616" s="8" t="s">
        <v>190</v>
      </c>
      <c r="G1616" s="8" t="s">
        <v>5824</v>
      </c>
      <c r="H1616" s="10">
        <v>2021012199</v>
      </c>
      <c r="I1616" s="8" t="s">
        <v>2124</v>
      </c>
      <c r="J1616" s="13" t="s">
        <v>18</v>
      </c>
      <c r="K1616" s="13" t="s">
        <v>18</v>
      </c>
      <c r="L1616" s="13"/>
    </row>
    <row r="1617" ht="27" spans="1:12">
      <c r="A1617" s="8">
        <v>1615</v>
      </c>
      <c r="B1617" s="8">
        <v>2023</v>
      </c>
      <c r="C1617" s="8">
        <v>10712</v>
      </c>
      <c r="D1617" s="8" t="s">
        <v>5483</v>
      </c>
      <c r="E1617" s="9" t="s">
        <v>5825</v>
      </c>
      <c r="F1617" s="8" t="s">
        <v>190</v>
      </c>
      <c r="G1617" s="8" t="s">
        <v>5826</v>
      </c>
      <c r="H1617" s="10">
        <v>2021014594</v>
      </c>
      <c r="I1617" s="8" t="s">
        <v>5827</v>
      </c>
      <c r="J1617" s="13" t="s">
        <v>18</v>
      </c>
      <c r="K1617" s="13" t="s">
        <v>18</v>
      </c>
      <c r="L1617" s="13"/>
    </row>
    <row r="1618" ht="27" spans="1:12">
      <c r="A1618" s="8">
        <v>1616</v>
      </c>
      <c r="B1618" s="8">
        <v>2023</v>
      </c>
      <c r="C1618" s="8">
        <v>10712</v>
      </c>
      <c r="D1618" s="8" t="s">
        <v>5483</v>
      </c>
      <c r="E1618" s="9" t="s">
        <v>5828</v>
      </c>
      <c r="F1618" s="8" t="s">
        <v>190</v>
      </c>
      <c r="G1618" s="8" t="s">
        <v>5829</v>
      </c>
      <c r="H1618" s="10">
        <v>2021010880</v>
      </c>
      <c r="I1618" s="8" t="s">
        <v>5830</v>
      </c>
      <c r="J1618" s="13" t="s">
        <v>18</v>
      </c>
      <c r="K1618" s="13" t="s">
        <v>18</v>
      </c>
      <c r="L1618" s="13"/>
    </row>
    <row r="1619" ht="27" spans="1:12">
      <c r="A1619" s="8">
        <v>1617</v>
      </c>
      <c r="B1619" s="8">
        <v>2023</v>
      </c>
      <c r="C1619" s="8">
        <v>10712</v>
      </c>
      <c r="D1619" s="8" t="s">
        <v>5483</v>
      </c>
      <c r="E1619" s="9" t="s">
        <v>5831</v>
      </c>
      <c r="F1619" s="8" t="s">
        <v>190</v>
      </c>
      <c r="G1619" s="8" t="s">
        <v>5832</v>
      </c>
      <c r="H1619" s="10">
        <v>2020013757</v>
      </c>
      <c r="I1619" s="8" t="s">
        <v>5833</v>
      </c>
      <c r="J1619" s="13" t="s">
        <v>18</v>
      </c>
      <c r="K1619" s="13" t="s">
        <v>18</v>
      </c>
      <c r="L1619" s="13"/>
    </row>
    <row r="1620" ht="27" spans="1:12">
      <c r="A1620" s="8">
        <v>1618</v>
      </c>
      <c r="B1620" s="8">
        <v>2023</v>
      </c>
      <c r="C1620" s="8">
        <v>10712</v>
      </c>
      <c r="D1620" s="8" t="s">
        <v>5483</v>
      </c>
      <c r="E1620" s="9" t="s">
        <v>5834</v>
      </c>
      <c r="F1620" s="8" t="s">
        <v>190</v>
      </c>
      <c r="G1620" s="8" t="s">
        <v>5835</v>
      </c>
      <c r="H1620" s="10">
        <v>2021011005</v>
      </c>
      <c r="I1620" s="8" t="s">
        <v>5836</v>
      </c>
      <c r="J1620" s="13" t="s">
        <v>18</v>
      </c>
      <c r="K1620" s="13" t="s">
        <v>18</v>
      </c>
      <c r="L1620" s="13"/>
    </row>
    <row r="1621" ht="27" spans="1:12">
      <c r="A1621" s="8">
        <v>1619</v>
      </c>
      <c r="B1621" s="8">
        <v>2023</v>
      </c>
      <c r="C1621" s="8">
        <v>10712</v>
      </c>
      <c r="D1621" s="8" t="s">
        <v>5483</v>
      </c>
      <c r="E1621" s="9" t="s">
        <v>5837</v>
      </c>
      <c r="F1621" s="8" t="s">
        <v>190</v>
      </c>
      <c r="G1621" s="8" t="s">
        <v>5838</v>
      </c>
      <c r="H1621" s="10">
        <v>2021010360</v>
      </c>
      <c r="I1621" s="8" t="s">
        <v>5839</v>
      </c>
      <c r="J1621" s="13" t="s">
        <v>18</v>
      </c>
      <c r="K1621" s="13" t="s">
        <v>18</v>
      </c>
      <c r="L1621" s="13"/>
    </row>
    <row r="1622" ht="27" spans="1:12">
      <c r="A1622" s="8">
        <v>1620</v>
      </c>
      <c r="B1622" s="8">
        <v>2023</v>
      </c>
      <c r="C1622" s="8">
        <v>10712</v>
      </c>
      <c r="D1622" s="8" t="s">
        <v>5483</v>
      </c>
      <c r="E1622" s="9" t="s">
        <v>5840</v>
      </c>
      <c r="F1622" s="8" t="s">
        <v>190</v>
      </c>
      <c r="G1622" s="8" t="s">
        <v>5841</v>
      </c>
      <c r="H1622" s="10">
        <v>2021015487</v>
      </c>
      <c r="I1622" s="8" t="s">
        <v>5842</v>
      </c>
      <c r="J1622" s="13" t="s">
        <v>18</v>
      </c>
      <c r="K1622" s="13" t="s">
        <v>18</v>
      </c>
      <c r="L1622" s="13"/>
    </row>
    <row r="1623" ht="27" spans="1:12">
      <c r="A1623" s="8">
        <v>1621</v>
      </c>
      <c r="B1623" s="8">
        <v>2023</v>
      </c>
      <c r="C1623" s="8">
        <v>10712</v>
      </c>
      <c r="D1623" s="8" t="s">
        <v>5483</v>
      </c>
      <c r="E1623" s="9" t="s">
        <v>5843</v>
      </c>
      <c r="F1623" s="8" t="s">
        <v>190</v>
      </c>
      <c r="G1623" s="8" t="s">
        <v>5844</v>
      </c>
      <c r="H1623" s="10">
        <v>2021013114</v>
      </c>
      <c r="I1623" s="8" t="s">
        <v>5845</v>
      </c>
      <c r="J1623" s="13" t="s">
        <v>18</v>
      </c>
      <c r="K1623" s="13" t="s">
        <v>18</v>
      </c>
      <c r="L1623" s="13"/>
    </row>
    <row r="1624" ht="27" spans="1:12">
      <c r="A1624" s="8">
        <v>1622</v>
      </c>
      <c r="B1624" s="8">
        <v>2023</v>
      </c>
      <c r="C1624" s="8">
        <v>10712</v>
      </c>
      <c r="D1624" s="8" t="s">
        <v>5483</v>
      </c>
      <c r="E1624" s="9" t="s">
        <v>5846</v>
      </c>
      <c r="F1624" s="8" t="s">
        <v>190</v>
      </c>
      <c r="G1624" s="8" t="s">
        <v>5847</v>
      </c>
      <c r="H1624" s="10">
        <v>2021013969</v>
      </c>
      <c r="I1624" s="8" t="s">
        <v>5848</v>
      </c>
      <c r="J1624" s="13" t="s">
        <v>18</v>
      </c>
      <c r="K1624" s="13" t="s">
        <v>18</v>
      </c>
      <c r="L1624" s="13"/>
    </row>
    <row r="1625" ht="27" spans="1:12">
      <c r="A1625" s="8">
        <v>1623</v>
      </c>
      <c r="B1625" s="8">
        <v>2023</v>
      </c>
      <c r="C1625" s="8">
        <v>10712</v>
      </c>
      <c r="D1625" s="8" t="s">
        <v>5483</v>
      </c>
      <c r="E1625" s="9" t="s">
        <v>5849</v>
      </c>
      <c r="F1625" s="8" t="s">
        <v>190</v>
      </c>
      <c r="G1625" s="8" t="s">
        <v>5850</v>
      </c>
      <c r="H1625" s="10">
        <v>2021012119</v>
      </c>
      <c r="I1625" s="8" t="s">
        <v>5851</v>
      </c>
      <c r="J1625" s="13" t="s">
        <v>18</v>
      </c>
      <c r="K1625" s="13" t="s">
        <v>18</v>
      </c>
      <c r="L1625" s="13"/>
    </row>
    <row r="1626" ht="27" spans="1:12">
      <c r="A1626" s="8">
        <v>1624</v>
      </c>
      <c r="B1626" s="8">
        <v>2023</v>
      </c>
      <c r="C1626" s="8">
        <v>10712</v>
      </c>
      <c r="D1626" s="8" t="s">
        <v>5483</v>
      </c>
      <c r="E1626" s="9" t="s">
        <v>5852</v>
      </c>
      <c r="F1626" s="8" t="s">
        <v>190</v>
      </c>
      <c r="G1626" s="8" t="s">
        <v>5853</v>
      </c>
      <c r="H1626" s="10">
        <v>2021010482</v>
      </c>
      <c r="I1626" s="8" t="s">
        <v>5854</v>
      </c>
      <c r="J1626" s="13" t="s">
        <v>18</v>
      </c>
      <c r="K1626" s="13" t="s">
        <v>18</v>
      </c>
      <c r="L1626" s="13"/>
    </row>
    <row r="1627" ht="27" spans="1:12">
      <c r="A1627" s="8">
        <v>1625</v>
      </c>
      <c r="B1627" s="8">
        <v>2023</v>
      </c>
      <c r="C1627" s="8">
        <v>10712</v>
      </c>
      <c r="D1627" s="8" t="s">
        <v>5483</v>
      </c>
      <c r="E1627" s="9" t="s">
        <v>5855</v>
      </c>
      <c r="F1627" s="8" t="s">
        <v>190</v>
      </c>
      <c r="G1627" s="8" t="s">
        <v>5856</v>
      </c>
      <c r="H1627" s="10">
        <v>2021015330</v>
      </c>
      <c r="I1627" s="8" t="s">
        <v>5857</v>
      </c>
      <c r="J1627" s="13" t="s">
        <v>18</v>
      </c>
      <c r="K1627" s="13" t="s">
        <v>18</v>
      </c>
      <c r="L1627" s="13"/>
    </row>
    <row r="1628" ht="27" spans="1:12">
      <c r="A1628" s="8">
        <v>1626</v>
      </c>
      <c r="B1628" s="8">
        <v>2023</v>
      </c>
      <c r="C1628" s="8">
        <v>10712</v>
      </c>
      <c r="D1628" s="8" t="s">
        <v>5483</v>
      </c>
      <c r="E1628" s="9" t="s">
        <v>5858</v>
      </c>
      <c r="F1628" s="8" t="s">
        <v>190</v>
      </c>
      <c r="G1628" s="8" t="s">
        <v>5859</v>
      </c>
      <c r="H1628" s="10">
        <v>2021013395</v>
      </c>
      <c r="I1628" s="8" t="s">
        <v>5860</v>
      </c>
      <c r="J1628" s="13" t="s">
        <v>18</v>
      </c>
      <c r="K1628" s="13" t="s">
        <v>18</v>
      </c>
      <c r="L1628" s="13"/>
    </row>
    <row r="1629" ht="27" spans="1:12">
      <c r="A1629" s="8">
        <v>1627</v>
      </c>
      <c r="B1629" s="8">
        <v>2023</v>
      </c>
      <c r="C1629" s="8">
        <v>10712</v>
      </c>
      <c r="D1629" s="8" t="s">
        <v>5483</v>
      </c>
      <c r="E1629" s="9" t="s">
        <v>5861</v>
      </c>
      <c r="F1629" s="8" t="s">
        <v>190</v>
      </c>
      <c r="G1629" s="8" t="s">
        <v>5862</v>
      </c>
      <c r="H1629" s="10">
        <v>2021014762</v>
      </c>
      <c r="I1629" s="8" t="s">
        <v>5863</v>
      </c>
      <c r="J1629" s="13" t="s">
        <v>18</v>
      </c>
      <c r="K1629" s="13" t="s">
        <v>18</v>
      </c>
      <c r="L1629" s="13"/>
    </row>
    <row r="1630" ht="27" spans="1:12">
      <c r="A1630" s="8">
        <v>1628</v>
      </c>
      <c r="B1630" s="8">
        <v>2023</v>
      </c>
      <c r="C1630" s="8">
        <v>10712</v>
      </c>
      <c r="D1630" s="8" t="s">
        <v>5483</v>
      </c>
      <c r="E1630" s="9" t="s">
        <v>5864</v>
      </c>
      <c r="F1630" s="8" t="s">
        <v>190</v>
      </c>
      <c r="G1630" s="8" t="s">
        <v>5865</v>
      </c>
      <c r="H1630" s="10">
        <v>2021010741</v>
      </c>
      <c r="I1630" s="8" t="s">
        <v>5866</v>
      </c>
      <c r="J1630" s="13" t="s">
        <v>18</v>
      </c>
      <c r="K1630" s="13" t="s">
        <v>18</v>
      </c>
      <c r="L1630" s="13"/>
    </row>
    <row r="1631" ht="27" spans="1:12">
      <c r="A1631" s="8">
        <v>1629</v>
      </c>
      <c r="B1631" s="8">
        <v>2023</v>
      </c>
      <c r="C1631" s="8">
        <v>10712</v>
      </c>
      <c r="D1631" s="8" t="s">
        <v>5483</v>
      </c>
      <c r="E1631" s="9" t="s">
        <v>5867</v>
      </c>
      <c r="F1631" s="8" t="s">
        <v>190</v>
      </c>
      <c r="G1631" s="8" t="s">
        <v>5868</v>
      </c>
      <c r="H1631" s="10">
        <v>2021015110</v>
      </c>
      <c r="I1631" s="8" t="s">
        <v>5869</v>
      </c>
      <c r="J1631" s="13" t="s">
        <v>18</v>
      </c>
      <c r="K1631" s="13" t="s">
        <v>18</v>
      </c>
      <c r="L1631" s="13"/>
    </row>
    <row r="1632" ht="27" spans="1:12">
      <c r="A1632" s="8">
        <v>1630</v>
      </c>
      <c r="B1632" s="8">
        <v>2023</v>
      </c>
      <c r="C1632" s="8">
        <v>10712</v>
      </c>
      <c r="D1632" s="8" t="s">
        <v>5483</v>
      </c>
      <c r="E1632" s="9" t="s">
        <v>5870</v>
      </c>
      <c r="F1632" s="8" t="s">
        <v>190</v>
      </c>
      <c r="G1632" s="8" t="s">
        <v>5871</v>
      </c>
      <c r="H1632" s="10">
        <v>2021013730</v>
      </c>
      <c r="I1632" s="8" t="s">
        <v>5872</v>
      </c>
      <c r="J1632" s="13" t="s">
        <v>18</v>
      </c>
      <c r="K1632" s="13" t="s">
        <v>18</v>
      </c>
      <c r="L1632" s="13"/>
    </row>
    <row r="1633" ht="27" spans="1:12">
      <c r="A1633" s="8">
        <v>1631</v>
      </c>
      <c r="B1633" s="8">
        <v>2023</v>
      </c>
      <c r="C1633" s="8">
        <v>10712</v>
      </c>
      <c r="D1633" s="8" t="s">
        <v>5483</v>
      </c>
      <c r="E1633" s="9" t="s">
        <v>5873</v>
      </c>
      <c r="F1633" s="8" t="s">
        <v>190</v>
      </c>
      <c r="G1633" s="8" t="s">
        <v>5874</v>
      </c>
      <c r="H1633" s="10">
        <v>2021011364</v>
      </c>
      <c r="I1633" s="8" t="s">
        <v>5875</v>
      </c>
      <c r="J1633" s="13" t="s">
        <v>18</v>
      </c>
      <c r="K1633" s="13" t="s">
        <v>18</v>
      </c>
      <c r="L1633" s="13"/>
    </row>
    <row r="1634" ht="27" spans="1:12">
      <c r="A1634" s="8">
        <v>1632</v>
      </c>
      <c r="B1634" s="8">
        <v>2023</v>
      </c>
      <c r="C1634" s="8">
        <v>10712</v>
      </c>
      <c r="D1634" s="8" t="s">
        <v>5483</v>
      </c>
      <c r="E1634" s="9" t="s">
        <v>5876</v>
      </c>
      <c r="F1634" s="8" t="s">
        <v>190</v>
      </c>
      <c r="G1634" s="8" t="s">
        <v>5877</v>
      </c>
      <c r="H1634" s="10">
        <v>2021011713</v>
      </c>
      <c r="I1634" s="8" t="s">
        <v>5878</v>
      </c>
      <c r="J1634" s="13" t="s">
        <v>18</v>
      </c>
      <c r="K1634" s="13" t="s">
        <v>18</v>
      </c>
      <c r="L1634" s="13"/>
    </row>
    <row r="1635" ht="27" spans="1:12">
      <c r="A1635" s="8">
        <v>1633</v>
      </c>
      <c r="B1635" s="8">
        <v>2023</v>
      </c>
      <c r="C1635" s="8">
        <v>10712</v>
      </c>
      <c r="D1635" s="8" t="s">
        <v>5483</v>
      </c>
      <c r="E1635" s="9" t="s">
        <v>5879</v>
      </c>
      <c r="F1635" s="8" t="s">
        <v>190</v>
      </c>
      <c r="G1635" s="8" t="s">
        <v>5880</v>
      </c>
      <c r="H1635" s="10">
        <v>2021012882</v>
      </c>
      <c r="I1635" s="8" t="s">
        <v>5881</v>
      </c>
      <c r="J1635" s="13" t="s">
        <v>18</v>
      </c>
      <c r="K1635" s="13" t="s">
        <v>18</v>
      </c>
      <c r="L1635" s="13"/>
    </row>
    <row r="1636" ht="27" spans="1:12">
      <c r="A1636" s="8">
        <v>1634</v>
      </c>
      <c r="B1636" s="8">
        <v>2023</v>
      </c>
      <c r="C1636" s="8">
        <v>10712</v>
      </c>
      <c r="D1636" s="8" t="s">
        <v>5483</v>
      </c>
      <c r="E1636" s="9" t="s">
        <v>5882</v>
      </c>
      <c r="F1636" s="8" t="s">
        <v>190</v>
      </c>
      <c r="G1636" s="8" t="s">
        <v>5883</v>
      </c>
      <c r="H1636" s="10">
        <v>2021014632</v>
      </c>
      <c r="I1636" s="8" t="s">
        <v>5884</v>
      </c>
      <c r="J1636" s="13" t="s">
        <v>18</v>
      </c>
      <c r="K1636" s="13" t="s">
        <v>18</v>
      </c>
      <c r="L1636" s="13"/>
    </row>
    <row r="1637" ht="27" spans="1:12">
      <c r="A1637" s="8">
        <v>1635</v>
      </c>
      <c r="B1637" s="8">
        <v>2023</v>
      </c>
      <c r="C1637" s="8">
        <v>10712</v>
      </c>
      <c r="D1637" s="8" t="s">
        <v>5483</v>
      </c>
      <c r="E1637" s="9" t="s">
        <v>5885</v>
      </c>
      <c r="F1637" s="8" t="s">
        <v>190</v>
      </c>
      <c r="G1637" s="8" t="s">
        <v>5886</v>
      </c>
      <c r="H1637" s="10">
        <v>2021012004</v>
      </c>
      <c r="I1637" s="8" t="s">
        <v>5887</v>
      </c>
      <c r="J1637" s="13" t="s">
        <v>18</v>
      </c>
      <c r="K1637" s="13" t="s">
        <v>18</v>
      </c>
      <c r="L1637" s="13"/>
    </row>
    <row r="1638" ht="27" spans="1:12">
      <c r="A1638" s="8">
        <v>1636</v>
      </c>
      <c r="B1638" s="8">
        <v>2023</v>
      </c>
      <c r="C1638" s="8">
        <v>10712</v>
      </c>
      <c r="D1638" s="8" t="s">
        <v>5483</v>
      </c>
      <c r="E1638" s="9" t="s">
        <v>5888</v>
      </c>
      <c r="F1638" s="8" t="s">
        <v>23</v>
      </c>
      <c r="G1638" s="8" t="s">
        <v>5889</v>
      </c>
      <c r="H1638" s="10">
        <v>2021011618</v>
      </c>
      <c r="I1638" s="8" t="s">
        <v>5890</v>
      </c>
      <c r="J1638" s="13" t="s">
        <v>18</v>
      </c>
      <c r="K1638" s="13" t="s">
        <v>18</v>
      </c>
      <c r="L1638" s="13"/>
    </row>
    <row r="1639" ht="27" spans="1:12">
      <c r="A1639" s="8">
        <v>1637</v>
      </c>
      <c r="B1639" s="8">
        <v>2023</v>
      </c>
      <c r="C1639" s="8">
        <v>10712</v>
      </c>
      <c r="D1639" s="8" t="s">
        <v>5483</v>
      </c>
      <c r="E1639" s="9" t="s">
        <v>5891</v>
      </c>
      <c r="F1639" s="8" t="s">
        <v>190</v>
      </c>
      <c r="G1639" s="8" t="s">
        <v>5892</v>
      </c>
      <c r="H1639" s="10">
        <v>2022012642</v>
      </c>
      <c r="I1639" s="8" t="s">
        <v>5893</v>
      </c>
      <c r="J1639" s="13" t="s">
        <v>18</v>
      </c>
      <c r="K1639" s="13" t="s">
        <v>18</v>
      </c>
      <c r="L1639" s="13"/>
    </row>
    <row r="1640" ht="27" spans="1:12">
      <c r="A1640" s="8">
        <v>1638</v>
      </c>
      <c r="B1640" s="8">
        <v>2023</v>
      </c>
      <c r="C1640" s="8">
        <v>10712</v>
      </c>
      <c r="D1640" s="8" t="s">
        <v>5483</v>
      </c>
      <c r="E1640" s="9" t="s">
        <v>5894</v>
      </c>
      <c r="F1640" s="8" t="s">
        <v>190</v>
      </c>
      <c r="G1640" s="8" t="s">
        <v>5895</v>
      </c>
      <c r="H1640" s="10">
        <v>2021010652</v>
      </c>
      <c r="I1640" s="8" t="s">
        <v>5896</v>
      </c>
      <c r="J1640" s="13" t="s">
        <v>18</v>
      </c>
      <c r="K1640" s="13" t="s">
        <v>18</v>
      </c>
      <c r="L1640" s="13"/>
    </row>
    <row r="1641" ht="27" spans="1:12">
      <c r="A1641" s="8">
        <v>1639</v>
      </c>
      <c r="B1641" s="8">
        <v>2023</v>
      </c>
      <c r="C1641" s="8">
        <v>10712</v>
      </c>
      <c r="D1641" s="8" t="s">
        <v>5483</v>
      </c>
      <c r="E1641" s="9" t="s">
        <v>5897</v>
      </c>
      <c r="F1641" s="8" t="s">
        <v>190</v>
      </c>
      <c r="G1641" s="8" t="s">
        <v>5898</v>
      </c>
      <c r="H1641" s="10">
        <v>2020010372</v>
      </c>
      <c r="I1641" s="8" t="s">
        <v>5899</v>
      </c>
      <c r="J1641" s="13" t="s">
        <v>18</v>
      </c>
      <c r="K1641" s="13" t="s">
        <v>18</v>
      </c>
      <c r="L1641" s="13"/>
    </row>
    <row r="1642" ht="27" spans="1:12">
      <c r="A1642" s="8">
        <v>1640</v>
      </c>
      <c r="B1642" s="8">
        <v>2023</v>
      </c>
      <c r="C1642" s="8">
        <v>10712</v>
      </c>
      <c r="D1642" s="8" t="s">
        <v>5483</v>
      </c>
      <c r="E1642" s="9" t="s">
        <v>5900</v>
      </c>
      <c r="F1642" s="8" t="s">
        <v>190</v>
      </c>
      <c r="G1642" s="8" t="s">
        <v>5901</v>
      </c>
      <c r="H1642" s="10">
        <v>2022010276</v>
      </c>
      <c r="I1642" s="8" t="s">
        <v>5902</v>
      </c>
      <c r="J1642" s="13" t="s">
        <v>18</v>
      </c>
      <c r="K1642" s="13" t="s">
        <v>18</v>
      </c>
      <c r="L1642" s="13"/>
    </row>
    <row r="1643" ht="27" spans="1:12">
      <c r="A1643" s="8">
        <v>1641</v>
      </c>
      <c r="B1643" s="8">
        <v>2023</v>
      </c>
      <c r="C1643" s="8">
        <v>10712</v>
      </c>
      <c r="D1643" s="8" t="s">
        <v>5483</v>
      </c>
      <c r="E1643" s="9" t="s">
        <v>5903</v>
      </c>
      <c r="F1643" s="8" t="s">
        <v>190</v>
      </c>
      <c r="G1643" s="8" t="s">
        <v>5904</v>
      </c>
      <c r="H1643" s="10">
        <v>2021010600</v>
      </c>
      <c r="I1643" s="8" t="s">
        <v>5905</v>
      </c>
      <c r="J1643" s="13" t="s">
        <v>18</v>
      </c>
      <c r="K1643" s="13" t="s">
        <v>18</v>
      </c>
      <c r="L1643" s="13"/>
    </row>
    <row r="1644" ht="27" spans="1:12">
      <c r="A1644" s="8">
        <v>1642</v>
      </c>
      <c r="B1644" s="8">
        <v>2023</v>
      </c>
      <c r="C1644" s="8">
        <v>10712</v>
      </c>
      <c r="D1644" s="8" t="s">
        <v>5483</v>
      </c>
      <c r="E1644" s="9" t="s">
        <v>5906</v>
      </c>
      <c r="F1644" s="8" t="s">
        <v>190</v>
      </c>
      <c r="G1644" s="8" t="s">
        <v>5907</v>
      </c>
      <c r="H1644" s="10">
        <v>2021011792</v>
      </c>
      <c r="I1644" s="8" t="s">
        <v>5908</v>
      </c>
      <c r="J1644" s="13" t="s">
        <v>18</v>
      </c>
      <c r="K1644" s="13" t="s">
        <v>18</v>
      </c>
      <c r="L1644" s="13"/>
    </row>
    <row r="1645" ht="27" spans="1:12">
      <c r="A1645" s="8">
        <v>1643</v>
      </c>
      <c r="B1645" s="8">
        <v>2023</v>
      </c>
      <c r="C1645" s="8">
        <v>10712</v>
      </c>
      <c r="D1645" s="8" t="s">
        <v>5483</v>
      </c>
      <c r="E1645" s="9" t="s">
        <v>5909</v>
      </c>
      <c r="F1645" s="8" t="s">
        <v>190</v>
      </c>
      <c r="G1645" s="8" t="s">
        <v>5910</v>
      </c>
      <c r="H1645" s="10">
        <v>2021013549</v>
      </c>
      <c r="I1645" s="8" t="s">
        <v>5911</v>
      </c>
      <c r="J1645" s="13" t="s">
        <v>18</v>
      </c>
      <c r="K1645" s="13" t="s">
        <v>18</v>
      </c>
      <c r="L1645" s="13"/>
    </row>
    <row r="1646" ht="27" spans="1:12">
      <c r="A1646" s="8">
        <v>1644</v>
      </c>
      <c r="B1646" s="8">
        <v>2023</v>
      </c>
      <c r="C1646" s="8">
        <v>10712</v>
      </c>
      <c r="D1646" s="8" t="s">
        <v>5483</v>
      </c>
      <c r="E1646" s="9" t="s">
        <v>5912</v>
      </c>
      <c r="F1646" s="8" t="s">
        <v>190</v>
      </c>
      <c r="G1646" s="8" t="s">
        <v>5913</v>
      </c>
      <c r="H1646" s="10">
        <v>2021014367</v>
      </c>
      <c r="I1646" s="8" t="s">
        <v>5914</v>
      </c>
      <c r="J1646" s="13" t="s">
        <v>18</v>
      </c>
      <c r="K1646" s="13" t="s">
        <v>18</v>
      </c>
      <c r="L1646" s="13"/>
    </row>
    <row r="1647" ht="27" spans="1:12">
      <c r="A1647" s="8">
        <v>1645</v>
      </c>
      <c r="B1647" s="8">
        <v>2023</v>
      </c>
      <c r="C1647" s="8">
        <v>10712</v>
      </c>
      <c r="D1647" s="8" t="s">
        <v>5483</v>
      </c>
      <c r="E1647" s="9" t="s">
        <v>5915</v>
      </c>
      <c r="F1647" s="8" t="s">
        <v>190</v>
      </c>
      <c r="G1647" s="8" t="s">
        <v>5916</v>
      </c>
      <c r="H1647" s="10">
        <v>2021015260</v>
      </c>
      <c r="I1647" s="8" t="s">
        <v>5917</v>
      </c>
      <c r="J1647" s="13" t="s">
        <v>18</v>
      </c>
      <c r="K1647" s="13" t="s">
        <v>18</v>
      </c>
      <c r="L1647" s="13"/>
    </row>
    <row r="1648" ht="27" spans="1:12">
      <c r="A1648" s="8">
        <v>1646</v>
      </c>
      <c r="B1648" s="8">
        <v>2023</v>
      </c>
      <c r="C1648" s="8">
        <v>10712</v>
      </c>
      <c r="D1648" s="8" t="s">
        <v>5483</v>
      </c>
      <c r="E1648" s="9" t="s">
        <v>5918</v>
      </c>
      <c r="F1648" s="8" t="s">
        <v>190</v>
      </c>
      <c r="G1648" s="8" t="s">
        <v>5919</v>
      </c>
      <c r="H1648" s="10">
        <v>2021010206</v>
      </c>
      <c r="I1648" s="8" t="s">
        <v>5920</v>
      </c>
      <c r="J1648" s="13" t="s">
        <v>18</v>
      </c>
      <c r="K1648" s="13" t="s">
        <v>18</v>
      </c>
      <c r="L1648" s="13"/>
    </row>
    <row r="1649" ht="27" spans="1:12">
      <c r="A1649" s="8">
        <v>1647</v>
      </c>
      <c r="B1649" s="8">
        <v>2023</v>
      </c>
      <c r="C1649" s="8">
        <v>10712</v>
      </c>
      <c r="D1649" s="8" t="s">
        <v>5483</v>
      </c>
      <c r="E1649" s="9" t="s">
        <v>5921</v>
      </c>
      <c r="F1649" s="8" t="s">
        <v>190</v>
      </c>
      <c r="G1649" s="8" t="s">
        <v>5922</v>
      </c>
      <c r="H1649" s="10">
        <v>2021013124</v>
      </c>
      <c r="I1649" s="8" t="s">
        <v>5769</v>
      </c>
      <c r="J1649" s="13" t="s">
        <v>18</v>
      </c>
      <c r="K1649" s="13" t="s">
        <v>18</v>
      </c>
      <c r="L1649" s="13"/>
    </row>
    <row r="1650" ht="27" spans="1:12">
      <c r="A1650" s="8">
        <v>1648</v>
      </c>
      <c r="B1650" s="8">
        <v>2023</v>
      </c>
      <c r="C1650" s="8">
        <v>10712</v>
      </c>
      <c r="D1650" s="8" t="s">
        <v>5483</v>
      </c>
      <c r="E1650" s="9" t="s">
        <v>5923</v>
      </c>
      <c r="F1650" s="8" t="s">
        <v>190</v>
      </c>
      <c r="G1650" s="8" t="s">
        <v>5924</v>
      </c>
      <c r="H1650" s="10">
        <v>2020012438</v>
      </c>
      <c r="I1650" s="8" t="s">
        <v>5925</v>
      </c>
      <c r="J1650" s="13" t="s">
        <v>18</v>
      </c>
      <c r="K1650" s="13" t="s">
        <v>18</v>
      </c>
      <c r="L1650" s="13"/>
    </row>
    <row r="1651" ht="27" spans="1:12">
      <c r="A1651" s="8">
        <v>1649</v>
      </c>
      <c r="B1651" s="8">
        <v>2023</v>
      </c>
      <c r="C1651" s="8">
        <v>10712</v>
      </c>
      <c r="D1651" s="8" t="s">
        <v>5483</v>
      </c>
      <c r="E1651" s="9" t="s">
        <v>5926</v>
      </c>
      <c r="F1651" s="8" t="s">
        <v>190</v>
      </c>
      <c r="G1651" s="8" t="s">
        <v>5927</v>
      </c>
      <c r="H1651" s="10">
        <v>2021014919</v>
      </c>
      <c r="I1651" s="8" t="s">
        <v>5640</v>
      </c>
      <c r="J1651" s="13" t="s">
        <v>18</v>
      </c>
      <c r="K1651" s="13" t="s">
        <v>18</v>
      </c>
      <c r="L1651" s="13"/>
    </row>
    <row r="1652" ht="27" spans="1:12">
      <c r="A1652" s="8">
        <v>1650</v>
      </c>
      <c r="B1652" s="8">
        <v>2023</v>
      </c>
      <c r="C1652" s="8">
        <v>10712</v>
      </c>
      <c r="D1652" s="8" t="s">
        <v>5483</v>
      </c>
      <c r="E1652" s="9" t="s">
        <v>5928</v>
      </c>
      <c r="F1652" s="8" t="s">
        <v>190</v>
      </c>
      <c r="G1652" s="8" t="s">
        <v>5929</v>
      </c>
      <c r="H1652" s="10">
        <v>2021014493</v>
      </c>
      <c r="I1652" s="8" t="s">
        <v>5930</v>
      </c>
      <c r="J1652" s="13" t="s">
        <v>18</v>
      </c>
      <c r="K1652" s="13" t="s">
        <v>18</v>
      </c>
      <c r="L1652" s="13"/>
    </row>
    <row r="1653" ht="27" spans="1:12">
      <c r="A1653" s="8">
        <v>1651</v>
      </c>
      <c r="B1653" s="8">
        <v>2023</v>
      </c>
      <c r="C1653" s="8">
        <v>10712</v>
      </c>
      <c r="D1653" s="8" t="s">
        <v>5483</v>
      </c>
      <c r="E1653" s="9" t="s">
        <v>5931</v>
      </c>
      <c r="F1653" s="8" t="s">
        <v>190</v>
      </c>
      <c r="G1653" s="8" t="s">
        <v>5932</v>
      </c>
      <c r="H1653" s="10">
        <v>2021010724</v>
      </c>
      <c r="I1653" s="8" t="s">
        <v>5933</v>
      </c>
      <c r="J1653" s="13" t="s">
        <v>18</v>
      </c>
      <c r="K1653" s="13" t="s">
        <v>18</v>
      </c>
      <c r="L1653" s="13"/>
    </row>
    <row r="1654" ht="27" spans="1:12">
      <c r="A1654" s="8">
        <v>1652</v>
      </c>
      <c r="B1654" s="8">
        <v>2023</v>
      </c>
      <c r="C1654" s="8">
        <v>10712</v>
      </c>
      <c r="D1654" s="8" t="s">
        <v>5483</v>
      </c>
      <c r="E1654" s="9" t="s">
        <v>5934</v>
      </c>
      <c r="F1654" s="8" t="s">
        <v>190</v>
      </c>
      <c r="G1654" s="8" t="s">
        <v>5935</v>
      </c>
      <c r="H1654" s="10">
        <v>2021012133</v>
      </c>
      <c r="I1654" s="8" t="s">
        <v>5936</v>
      </c>
      <c r="J1654" s="13" t="s">
        <v>18</v>
      </c>
      <c r="K1654" s="13" t="s">
        <v>18</v>
      </c>
      <c r="L1654" s="13"/>
    </row>
    <row r="1655" ht="27" spans="1:12">
      <c r="A1655" s="8">
        <v>1653</v>
      </c>
      <c r="B1655" s="8">
        <v>2023</v>
      </c>
      <c r="C1655" s="8">
        <v>10712</v>
      </c>
      <c r="D1655" s="8" t="s">
        <v>5483</v>
      </c>
      <c r="E1655" s="9" t="s">
        <v>5937</v>
      </c>
      <c r="F1655" s="8" t="s">
        <v>190</v>
      </c>
      <c r="G1655" s="8" t="s">
        <v>5938</v>
      </c>
      <c r="H1655" s="10">
        <v>2019010058</v>
      </c>
      <c r="I1655" s="8" t="s">
        <v>5939</v>
      </c>
      <c r="J1655" s="13" t="s">
        <v>18</v>
      </c>
      <c r="K1655" s="13" t="s">
        <v>18</v>
      </c>
      <c r="L1655" s="13"/>
    </row>
    <row r="1656" ht="27" spans="1:12">
      <c r="A1656" s="8">
        <v>1654</v>
      </c>
      <c r="B1656" s="8">
        <v>2023</v>
      </c>
      <c r="C1656" s="8">
        <v>10712</v>
      </c>
      <c r="D1656" s="8" t="s">
        <v>5483</v>
      </c>
      <c r="E1656" s="9" t="s">
        <v>5940</v>
      </c>
      <c r="F1656" s="8" t="s">
        <v>190</v>
      </c>
      <c r="G1656" s="8" t="s">
        <v>5941</v>
      </c>
      <c r="H1656" s="10">
        <v>2021011365</v>
      </c>
      <c r="I1656" s="8" t="s">
        <v>5942</v>
      </c>
      <c r="J1656" s="13" t="s">
        <v>18</v>
      </c>
      <c r="K1656" s="13" t="s">
        <v>18</v>
      </c>
      <c r="L1656" s="13"/>
    </row>
    <row r="1657" ht="27" spans="1:12">
      <c r="A1657" s="8">
        <v>1655</v>
      </c>
      <c r="B1657" s="8">
        <v>2023</v>
      </c>
      <c r="C1657" s="8">
        <v>10712</v>
      </c>
      <c r="D1657" s="8" t="s">
        <v>5483</v>
      </c>
      <c r="E1657" s="9" t="s">
        <v>5943</v>
      </c>
      <c r="F1657" s="8" t="s">
        <v>190</v>
      </c>
      <c r="G1657" s="8" t="s">
        <v>5944</v>
      </c>
      <c r="H1657" s="10">
        <v>2020010926</v>
      </c>
      <c r="I1657" s="8" t="s">
        <v>5945</v>
      </c>
      <c r="J1657" s="13" t="s">
        <v>18</v>
      </c>
      <c r="K1657" s="13" t="s">
        <v>18</v>
      </c>
      <c r="L1657" s="13"/>
    </row>
    <row r="1658" ht="27" spans="1:12">
      <c r="A1658" s="8">
        <v>1656</v>
      </c>
      <c r="B1658" s="8">
        <v>2023</v>
      </c>
      <c r="C1658" s="8">
        <v>10712</v>
      </c>
      <c r="D1658" s="8" t="s">
        <v>5483</v>
      </c>
      <c r="E1658" s="9" t="s">
        <v>5946</v>
      </c>
      <c r="F1658" s="8" t="s">
        <v>190</v>
      </c>
      <c r="G1658" s="8" t="s">
        <v>5947</v>
      </c>
      <c r="H1658" s="10">
        <v>2020011320</v>
      </c>
      <c r="I1658" s="8" t="s">
        <v>5948</v>
      </c>
      <c r="J1658" s="13" t="s">
        <v>18</v>
      </c>
      <c r="K1658" s="13" t="s">
        <v>18</v>
      </c>
      <c r="L1658" s="13"/>
    </row>
    <row r="1659" ht="27" spans="1:12">
      <c r="A1659" s="8">
        <v>1657</v>
      </c>
      <c r="B1659" s="8">
        <v>2023</v>
      </c>
      <c r="C1659" s="8">
        <v>10712</v>
      </c>
      <c r="D1659" s="8" t="s">
        <v>5483</v>
      </c>
      <c r="E1659" s="9" t="s">
        <v>5949</v>
      </c>
      <c r="F1659" s="8" t="s">
        <v>190</v>
      </c>
      <c r="G1659" s="8" t="s">
        <v>5950</v>
      </c>
      <c r="H1659" s="10">
        <v>2021011817</v>
      </c>
      <c r="I1659" s="8" t="s">
        <v>5951</v>
      </c>
      <c r="J1659" s="13" t="s">
        <v>18</v>
      </c>
      <c r="K1659" s="13" t="s">
        <v>18</v>
      </c>
      <c r="L1659" s="13"/>
    </row>
    <row r="1660" ht="27" spans="1:12">
      <c r="A1660" s="8">
        <v>1658</v>
      </c>
      <c r="B1660" s="8">
        <v>2023</v>
      </c>
      <c r="C1660" s="8">
        <v>10712</v>
      </c>
      <c r="D1660" s="8" t="s">
        <v>5483</v>
      </c>
      <c r="E1660" s="9" t="s">
        <v>5952</v>
      </c>
      <c r="F1660" s="8" t="s">
        <v>190</v>
      </c>
      <c r="G1660" s="8" t="s">
        <v>5953</v>
      </c>
      <c r="H1660" s="10">
        <v>2021013488</v>
      </c>
      <c r="I1660" s="8" t="s">
        <v>5954</v>
      </c>
      <c r="J1660" s="13" t="s">
        <v>18</v>
      </c>
      <c r="K1660" s="13" t="s">
        <v>18</v>
      </c>
      <c r="L1660" s="13"/>
    </row>
    <row r="1661" ht="27" spans="1:12">
      <c r="A1661" s="8">
        <v>1659</v>
      </c>
      <c r="B1661" s="8">
        <v>2023</v>
      </c>
      <c r="C1661" s="8">
        <v>10712</v>
      </c>
      <c r="D1661" s="8" t="s">
        <v>5483</v>
      </c>
      <c r="E1661" s="9" t="s">
        <v>5955</v>
      </c>
      <c r="F1661" s="8" t="s">
        <v>190</v>
      </c>
      <c r="G1661" s="8" t="s">
        <v>5956</v>
      </c>
      <c r="H1661" s="10">
        <v>2021014707</v>
      </c>
      <c r="I1661" s="8" t="s">
        <v>5957</v>
      </c>
      <c r="J1661" s="13" t="s">
        <v>18</v>
      </c>
      <c r="K1661" s="13" t="s">
        <v>18</v>
      </c>
      <c r="L1661" s="13"/>
    </row>
    <row r="1662" ht="27" spans="1:12">
      <c r="A1662" s="8">
        <v>1660</v>
      </c>
      <c r="B1662" s="8">
        <v>2023</v>
      </c>
      <c r="C1662" s="8">
        <v>10712</v>
      </c>
      <c r="D1662" s="8" t="s">
        <v>5483</v>
      </c>
      <c r="E1662" s="9" t="s">
        <v>5958</v>
      </c>
      <c r="F1662" s="8" t="s">
        <v>190</v>
      </c>
      <c r="G1662" s="8" t="s">
        <v>5959</v>
      </c>
      <c r="H1662" s="10">
        <v>2020011900</v>
      </c>
      <c r="I1662" s="8" t="s">
        <v>5960</v>
      </c>
      <c r="J1662" s="13" t="s">
        <v>18</v>
      </c>
      <c r="K1662" s="13" t="s">
        <v>18</v>
      </c>
      <c r="L1662" s="13"/>
    </row>
    <row r="1663" ht="27" spans="1:12">
      <c r="A1663" s="8">
        <v>1661</v>
      </c>
      <c r="B1663" s="8">
        <v>2023</v>
      </c>
      <c r="C1663" s="8">
        <v>10712</v>
      </c>
      <c r="D1663" s="8" t="s">
        <v>5483</v>
      </c>
      <c r="E1663" s="9" t="s">
        <v>5961</v>
      </c>
      <c r="F1663" s="8" t="s">
        <v>190</v>
      </c>
      <c r="G1663" s="8" t="s">
        <v>5962</v>
      </c>
      <c r="H1663" s="10">
        <v>2021010380</v>
      </c>
      <c r="I1663" s="8" t="s">
        <v>5963</v>
      </c>
      <c r="J1663" s="13" t="s">
        <v>18</v>
      </c>
      <c r="K1663" s="13" t="s">
        <v>18</v>
      </c>
      <c r="L1663" s="13"/>
    </row>
    <row r="1664" ht="27" spans="1:12">
      <c r="A1664" s="8">
        <v>1662</v>
      </c>
      <c r="B1664" s="8">
        <v>2023</v>
      </c>
      <c r="C1664" s="8">
        <v>10712</v>
      </c>
      <c r="D1664" s="8" t="s">
        <v>5483</v>
      </c>
      <c r="E1664" s="9" t="s">
        <v>5964</v>
      </c>
      <c r="F1664" s="8" t="s">
        <v>190</v>
      </c>
      <c r="G1664" s="8" t="s">
        <v>5965</v>
      </c>
      <c r="H1664" s="10">
        <v>2021010648</v>
      </c>
      <c r="I1664" s="8" t="s">
        <v>5966</v>
      </c>
      <c r="J1664" s="13" t="s">
        <v>18</v>
      </c>
      <c r="K1664" s="13" t="s">
        <v>18</v>
      </c>
      <c r="L1664" s="13"/>
    </row>
    <row r="1665" ht="27" spans="1:12">
      <c r="A1665" s="8">
        <v>1663</v>
      </c>
      <c r="B1665" s="8">
        <v>2023</v>
      </c>
      <c r="C1665" s="8">
        <v>10712</v>
      </c>
      <c r="D1665" s="8" t="s">
        <v>5483</v>
      </c>
      <c r="E1665" s="9" t="s">
        <v>5967</v>
      </c>
      <c r="F1665" s="8" t="s">
        <v>190</v>
      </c>
      <c r="G1665" s="8" t="s">
        <v>5968</v>
      </c>
      <c r="H1665" s="10">
        <v>2020011695</v>
      </c>
      <c r="I1665" s="8" t="s">
        <v>2713</v>
      </c>
      <c r="J1665" s="13" t="s">
        <v>18</v>
      </c>
      <c r="K1665" s="13" t="s">
        <v>18</v>
      </c>
      <c r="L1665" s="13"/>
    </row>
    <row r="1666" ht="27" spans="1:12">
      <c r="A1666" s="8">
        <v>1664</v>
      </c>
      <c r="B1666" s="8">
        <v>2023</v>
      </c>
      <c r="C1666" s="8">
        <v>10712</v>
      </c>
      <c r="D1666" s="8" t="s">
        <v>5483</v>
      </c>
      <c r="E1666" s="9" t="s">
        <v>5969</v>
      </c>
      <c r="F1666" s="8" t="s">
        <v>190</v>
      </c>
      <c r="G1666" s="8" t="s">
        <v>5970</v>
      </c>
      <c r="H1666" s="10">
        <v>2021014191</v>
      </c>
      <c r="I1666" s="8" t="s">
        <v>5971</v>
      </c>
      <c r="J1666" s="13" t="s">
        <v>18</v>
      </c>
      <c r="K1666" s="13" t="s">
        <v>18</v>
      </c>
      <c r="L1666" s="13"/>
    </row>
    <row r="1667" ht="27" spans="1:12">
      <c r="A1667" s="8">
        <v>1665</v>
      </c>
      <c r="B1667" s="8">
        <v>2023</v>
      </c>
      <c r="C1667" s="8">
        <v>10712</v>
      </c>
      <c r="D1667" s="8" t="s">
        <v>5483</v>
      </c>
      <c r="E1667" s="9" t="s">
        <v>5972</v>
      </c>
      <c r="F1667" s="8" t="s">
        <v>190</v>
      </c>
      <c r="G1667" s="8" t="s">
        <v>5973</v>
      </c>
      <c r="H1667" s="10">
        <v>2021010179</v>
      </c>
      <c r="I1667" s="8" t="s">
        <v>5974</v>
      </c>
      <c r="J1667" s="13" t="s">
        <v>18</v>
      </c>
      <c r="K1667" s="13" t="s">
        <v>18</v>
      </c>
      <c r="L1667" s="13"/>
    </row>
    <row r="1668" ht="27" spans="1:12">
      <c r="A1668" s="8">
        <v>1666</v>
      </c>
      <c r="B1668" s="8">
        <v>2023</v>
      </c>
      <c r="C1668" s="8">
        <v>10712</v>
      </c>
      <c r="D1668" s="8" t="s">
        <v>5483</v>
      </c>
      <c r="E1668" s="9" t="s">
        <v>5975</v>
      </c>
      <c r="F1668" s="8" t="s">
        <v>23</v>
      </c>
      <c r="G1668" s="8" t="s">
        <v>5976</v>
      </c>
      <c r="H1668" s="10">
        <v>2021011764</v>
      </c>
      <c r="I1668" s="8" t="s">
        <v>5977</v>
      </c>
      <c r="J1668" s="13" t="s">
        <v>18</v>
      </c>
      <c r="K1668" s="13" t="s">
        <v>18</v>
      </c>
      <c r="L1668" s="13"/>
    </row>
    <row r="1669" ht="27" spans="1:12">
      <c r="A1669" s="8">
        <v>1667</v>
      </c>
      <c r="B1669" s="8">
        <v>2023</v>
      </c>
      <c r="C1669" s="8">
        <v>10712</v>
      </c>
      <c r="D1669" s="8" t="s">
        <v>5483</v>
      </c>
      <c r="E1669" s="9" t="s">
        <v>5978</v>
      </c>
      <c r="F1669" s="8" t="s">
        <v>190</v>
      </c>
      <c r="G1669" s="8" t="s">
        <v>5979</v>
      </c>
      <c r="H1669" s="10">
        <v>2021014936</v>
      </c>
      <c r="I1669" s="8" t="s">
        <v>5980</v>
      </c>
      <c r="J1669" s="13" t="s">
        <v>18</v>
      </c>
      <c r="K1669" s="13" t="s">
        <v>18</v>
      </c>
      <c r="L1669" s="13"/>
    </row>
    <row r="1670" ht="27" spans="1:12">
      <c r="A1670" s="8">
        <v>1668</v>
      </c>
      <c r="B1670" s="8">
        <v>2023</v>
      </c>
      <c r="C1670" s="8">
        <v>10712</v>
      </c>
      <c r="D1670" s="8" t="s">
        <v>5483</v>
      </c>
      <c r="E1670" s="9" t="s">
        <v>5981</v>
      </c>
      <c r="F1670" s="8" t="s">
        <v>190</v>
      </c>
      <c r="G1670" s="8" t="s">
        <v>5982</v>
      </c>
      <c r="H1670" s="10">
        <v>2021012233</v>
      </c>
      <c r="I1670" s="8" t="s">
        <v>5983</v>
      </c>
      <c r="J1670" s="13" t="s">
        <v>18</v>
      </c>
      <c r="K1670" s="13" t="s">
        <v>18</v>
      </c>
      <c r="L1670" s="13"/>
    </row>
    <row r="1671" ht="27" spans="1:12">
      <c r="A1671" s="8">
        <v>1669</v>
      </c>
      <c r="B1671" s="8">
        <v>2023</v>
      </c>
      <c r="C1671" s="8">
        <v>10712</v>
      </c>
      <c r="D1671" s="8" t="s">
        <v>5483</v>
      </c>
      <c r="E1671" s="9" t="s">
        <v>5984</v>
      </c>
      <c r="F1671" s="8" t="s">
        <v>190</v>
      </c>
      <c r="G1671" s="8" t="s">
        <v>5985</v>
      </c>
      <c r="H1671" s="10">
        <v>2020014661</v>
      </c>
      <c r="I1671" s="8" t="s">
        <v>5986</v>
      </c>
      <c r="J1671" s="13" t="s">
        <v>18</v>
      </c>
      <c r="K1671" s="13" t="s">
        <v>18</v>
      </c>
      <c r="L1671" s="13"/>
    </row>
    <row r="1672" ht="27" spans="1:12">
      <c r="A1672" s="8">
        <v>1670</v>
      </c>
      <c r="B1672" s="8">
        <v>2023</v>
      </c>
      <c r="C1672" s="8">
        <v>10712</v>
      </c>
      <c r="D1672" s="8" t="s">
        <v>5483</v>
      </c>
      <c r="E1672" s="9" t="s">
        <v>5987</v>
      </c>
      <c r="F1672" s="8" t="s">
        <v>190</v>
      </c>
      <c r="G1672" s="8" t="s">
        <v>5988</v>
      </c>
      <c r="H1672" s="10">
        <v>2021012763</v>
      </c>
      <c r="I1672" s="8" t="s">
        <v>5989</v>
      </c>
      <c r="J1672" s="13" t="s">
        <v>18</v>
      </c>
      <c r="K1672" s="13" t="s">
        <v>18</v>
      </c>
      <c r="L1672" s="13"/>
    </row>
    <row r="1673" ht="27" spans="1:12">
      <c r="A1673" s="8">
        <v>1671</v>
      </c>
      <c r="B1673" s="8">
        <v>2023</v>
      </c>
      <c r="C1673" s="8">
        <v>10712</v>
      </c>
      <c r="D1673" s="8" t="s">
        <v>5483</v>
      </c>
      <c r="E1673" s="9" t="s">
        <v>5990</v>
      </c>
      <c r="F1673" s="8" t="s">
        <v>190</v>
      </c>
      <c r="G1673" s="8" t="s">
        <v>5991</v>
      </c>
      <c r="H1673" s="10">
        <v>2021010006</v>
      </c>
      <c r="I1673" s="8" t="s">
        <v>5992</v>
      </c>
      <c r="J1673" s="13" t="s">
        <v>18</v>
      </c>
      <c r="K1673" s="13" t="s">
        <v>18</v>
      </c>
      <c r="L1673" s="13"/>
    </row>
    <row r="1674" ht="27" spans="1:12">
      <c r="A1674" s="8">
        <v>1672</v>
      </c>
      <c r="B1674" s="8">
        <v>2023</v>
      </c>
      <c r="C1674" s="8">
        <v>10712</v>
      </c>
      <c r="D1674" s="8" t="s">
        <v>5483</v>
      </c>
      <c r="E1674" s="9" t="s">
        <v>5993</v>
      </c>
      <c r="F1674" s="8" t="s">
        <v>190</v>
      </c>
      <c r="G1674" s="8" t="s">
        <v>5994</v>
      </c>
      <c r="H1674" s="10">
        <v>2021013143</v>
      </c>
      <c r="I1674" s="8" t="s">
        <v>5845</v>
      </c>
      <c r="J1674" s="13" t="s">
        <v>18</v>
      </c>
      <c r="K1674" s="13" t="s">
        <v>18</v>
      </c>
      <c r="L1674" s="13"/>
    </row>
    <row r="1675" ht="27" spans="1:12">
      <c r="A1675" s="8">
        <v>1673</v>
      </c>
      <c r="B1675" s="8">
        <v>2023</v>
      </c>
      <c r="C1675" s="8">
        <v>10712</v>
      </c>
      <c r="D1675" s="8" t="s">
        <v>5483</v>
      </c>
      <c r="E1675" s="9" t="s">
        <v>5995</v>
      </c>
      <c r="F1675" s="8" t="s">
        <v>190</v>
      </c>
      <c r="G1675" s="8" t="s">
        <v>5996</v>
      </c>
      <c r="H1675" s="10">
        <v>2022012702</v>
      </c>
      <c r="I1675" s="8" t="s">
        <v>5997</v>
      </c>
      <c r="J1675" s="13" t="s">
        <v>18</v>
      </c>
      <c r="K1675" s="13" t="s">
        <v>18</v>
      </c>
      <c r="L1675" s="13"/>
    </row>
    <row r="1676" ht="27" spans="1:12">
      <c r="A1676" s="8">
        <v>1674</v>
      </c>
      <c r="B1676" s="8">
        <v>2023</v>
      </c>
      <c r="C1676" s="8">
        <v>10712</v>
      </c>
      <c r="D1676" s="8" t="s">
        <v>5483</v>
      </c>
      <c r="E1676" s="9" t="s">
        <v>5998</v>
      </c>
      <c r="F1676" s="8" t="s">
        <v>190</v>
      </c>
      <c r="G1676" s="8" t="s">
        <v>5999</v>
      </c>
      <c r="H1676" s="10">
        <v>2021010467</v>
      </c>
      <c r="I1676" s="8" t="s">
        <v>6000</v>
      </c>
      <c r="J1676" s="13" t="s">
        <v>18</v>
      </c>
      <c r="K1676" s="13" t="s">
        <v>18</v>
      </c>
      <c r="L1676" s="13"/>
    </row>
    <row r="1677" ht="27" spans="1:12">
      <c r="A1677" s="8">
        <v>1675</v>
      </c>
      <c r="B1677" s="8">
        <v>2023</v>
      </c>
      <c r="C1677" s="8">
        <v>10712</v>
      </c>
      <c r="D1677" s="8" t="s">
        <v>5483</v>
      </c>
      <c r="E1677" s="9" t="s">
        <v>6001</v>
      </c>
      <c r="F1677" s="8" t="s">
        <v>190</v>
      </c>
      <c r="G1677" s="8" t="s">
        <v>6002</v>
      </c>
      <c r="H1677" s="10">
        <v>2021011965</v>
      </c>
      <c r="I1677" s="8" t="s">
        <v>6003</v>
      </c>
      <c r="J1677" s="13" t="s">
        <v>18</v>
      </c>
      <c r="K1677" s="13" t="s">
        <v>18</v>
      </c>
      <c r="L1677" s="13"/>
    </row>
    <row r="1678" ht="27" spans="1:12">
      <c r="A1678" s="8">
        <v>1676</v>
      </c>
      <c r="B1678" s="8">
        <v>2023</v>
      </c>
      <c r="C1678" s="8">
        <v>10712</v>
      </c>
      <c r="D1678" s="8" t="s">
        <v>5483</v>
      </c>
      <c r="E1678" s="9" t="s">
        <v>6004</v>
      </c>
      <c r="F1678" s="8" t="s">
        <v>190</v>
      </c>
      <c r="G1678" s="8" t="s">
        <v>6005</v>
      </c>
      <c r="H1678" s="10">
        <v>2020012996</v>
      </c>
      <c r="I1678" s="8" t="s">
        <v>6006</v>
      </c>
      <c r="J1678" s="13" t="s">
        <v>18</v>
      </c>
      <c r="K1678" s="13" t="s">
        <v>18</v>
      </c>
      <c r="L1678" s="13"/>
    </row>
    <row r="1679" ht="27" spans="1:12">
      <c r="A1679" s="8">
        <v>1677</v>
      </c>
      <c r="B1679" s="8">
        <v>2023</v>
      </c>
      <c r="C1679" s="8">
        <v>10712</v>
      </c>
      <c r="D1679" s="8" t="s">
        <v>5483</v>
      </c>
      <c r="E1679" s="9" t="s">
        <v>6007</v>
      </c>
      <c r="F1679" s="8" t="s">
        <v>190</v>
      </c>
      <c r="G1679" s="8" t="s">
        <v>6008</v>
      </c>
      <c r="H1679" s="10">
        <v>2021010624</v>
      </c>
      <c r="I1679" s="8" t="s">
        <v>6009</v>
      </c>
      <c r="J1679" s="13" t="s">
        <v>18</v>
      </c>
      <c r="K1679" s="13" t="s">
        <v>18</v>
      </c>
      <c r="L1679" s="13"/>
    </row>
    <row r="1680" ht="27" spans="1:12">
      <c r="A1680" s="8">
        <v>1678</v>
      </c>
      <c r="B1680" s="8">
        <v>2023</v>
      </c>
      <c r="C1680" s="8">
        <v>10712</v>
      </c>
      <c r="D1680" s="8" t="s">
        <v>5483</v>
      </c>
      <c r="E1680" s="9" t="s">
        <v>6010</v>
      </c>
      <c r="F1680" s="8" t="s">
        <v>190</v>
      </c>
      <c r="G1680" s="8" t="s">
        <v>6011</v>
      </c>
      <c r="H1680" s="10">
        <v>2021013716</v>
      </c>
      <c r="I1680" s="8" t="s">
        <v>6012</v>
      </c>
      <c r="J1680" s="13" t="s">
        <v>18</v>
      </c>
      <c r="K1680" s="13" t="s">
        <v>18</v>
      </c>
      <c r="L1680" s="13"/>
    </row>
    <row r="1681" ht="27" spans="1:12">
      <c r="A1681" s="8">
        <v>1679</v>
      </c>
      <c r="B1681" s="8">
        <v>2023</v>
      </c>
      <c r="C1681" s="8">
        <v>10712</v>
      </c>
      <c r="D1681" s="8" t="s">
        <v>5483</v>
      </c>
      <c r="E1681" s="9" t="s">
        <v>6013</v>
      </c>
      <c r="F1681" s="8" t="s">
        <v>190</v>
      </c>
      <c r="G1681" s="8" t="s">
        <v>6014</v>
      </c>
      <c r="H1681" s="10">
        <v>2020015025</v>
      </c>
      <c r="I1681" s="8" t="s">
        <v>6015</v>
      </c>
      <c r="J1681" s="13" t="s">
        <v>18</v>
      </c>
      <c r="K1681" s="13" t="s">
        <v>18</v>
      </c>
      <c r="L1681" s="13"/>
    </row>
    <row r="1682" ht="27" spans="1:12">
      <c r="A1682" s="8">
        <v>1680</v>
      </c>
      <c r="B1682" s="8">
        <v>2023</v>
      </c>
      <c r="C1682" s="8">
        <v>10712</v>
      </c>
      <c r="D1682" s="8" t="s">
        <v>5483</v>
      </c>
      <c r="E1682" s="9" t="s">
        <v>6016</v>
      </c>
      <c r="F1682" s="8" t="s">
        <v>190</v>
      </c>
      <c r="G1682" s="8" t="s">
        <v>6017</v>
      </c>
      <c r="H1682" s="10">
        <v>2020011922</v>
      </c>
      <c r="I1682" s="8" t="s">
        <v>5672</v>
      </c>
      <c r="J1682" s="13" t="s">
        <v>18</v>
      </c>
      <c r="K1682" s="13" t="s">
        <v>18</v>
      </c>
      <c r="L1682" s="13"/>
    </row>
    <row r="1683" ht="27" spans="1:12">
      <c r="A1683" s="8">
        <v>1681</v>
      </c>
      <c r="B1683" s="8">
        <v>2023</v>
      </c>
      <c r="C1683" s="8">
        <v>10712</v>
      </c>
      <c r="D1683" s="8" t="s">
        <v>5483</v>
      </c>
      <c r="E1683" s="9" t="s">
        <v>6018</v>
      </c>
      <c r="F1683" s="8" t="s">
        <v>190</v>
      </c>
      <c r="G1683" s="8" t="s">
        <v>6019</v>
      </c>
      <c r="H1683" s="10">
        <v>2021014784</v>
      </c>
      <c r="I1683" s="8" t="s">
        <v>6020</v>
      </c>
      <c r="J1683" s="13" t="s">
        <v>18</v>
      </c>
      <c r="K1683" s="13" t="s">
        <v>18</v>
      </c>
      <c r="L1683" s="13"/>
    </row>
    <row r="1684" ht="27" spans="1:12">
      <c r="A1684" s="8">
        <v>1682</v>
      </c>
      <c r="B1684" s="8">
        <v>2023</v>
      </c>
      <c r="C1684" s="8">
        <v>10712</v>
      </c>
      <c r="D1684" s="8" t="s">
        <v>5483</v>
      </c>
      <c r="E1684" s="9" t="s">
        <v>6021</v>
      </c>
      <c r="F1684" s="8" t="s">
        <v>190</v>
      </c>
      <c r="G1684" s="8" t="s">
        <v>6022</v>
      </c>
      <c r="H1684" s="10">
        <v>2021011303</v>
      </c>
      <c r="I1684" s="8" t="s">
        <v>6023</v>
      </c>
      <c r="J1684" s="13" t="s">
        <v>18</v>
      </c>
      <c r="K1684" s="13" t="s">
        <v>18</v>
      </c>
      <c r="L1684" s="13"/>
    </row>
    <row r="1685" ht="27" spans="1:12">
      <c r="A1685" s="8">
        <v>1683</v>
      </c>
      <c r="B1685" s="8">
        <v>2023</v>
      </c>
      <c r="C1685" s="8">
        <v>10712</v>
      </c>
      <c r="D1685" s="8" t="s">
        <v>5483</v>
      </c>
      <c r="E1685" s="9" t="s">
        <v>6024</v>
      </c>
      <c r="F1685" s="8" t="s">
        <v>190</v>
      </c>
      <c r="G1685" s="8" t="s">
        <v>6025</v>
      </c>
      <c r="H1685" s="10">
        <v>2021015301</v>
      </c>
      <c r="I1685" s="8" t="s">
        <v>6026</v>
      </c>
      <c r="J1685" s="13" t="s">
        <v>18</v>
      </c>
      <c r="K1685" s="13" t="s">
        <v>18</v>
      </c>
      <c r="L1685" s="13"/>
    </row>
    <row r="1686" ht="27" spans="1:12">
      <c r="A1686" s="8">
        <v>1684</v>
      </c>
      <c r="B1686" s="8">
        <v>2023</v>
      </c>
      <c r="C1686" s="8">
        <v>10712</v>
      </c>
      <c r="D1686" s="8" t="s">
        <v>5483</v>
      </c>
      <c r="E1686" s="9" t="s">
        <v>6027</v>
      </c>
      <c r="F1686" s="8" t="s">
        <v>190</v>
      </c>
      <c r="G1686" s="8" t="s">
        <v>6028</v>
      </c>
      <c r="H1686" s="10">
        <v>2021010329</v>
      </c>
      <c r="I1686" s="8" t="s">
        <v>6029</v>
      </c>
      <c r="J1686" s="13" t="s">
        <v>18</v>
      </c>
      <c r="K1686" s="13" t="s">
        <v>18</v>
      </c>
      <c r="L1686" s="13"/>
    </row>
    <row r="1687" ht="27" spans="1:12">
      <c r="A1687" s="8">
        <v>1685</v>
      </c>
      <c r="B1687" s="8">
        <v>2023</v>
      </c>
      <c r="C1687" s="8">
        <v>10712</v>
      </c>
      <c r="D1687" s="8" t="s">
        <v>5483</v>
      </c>
      <c r="E1687" s="9" t="s">
        <v>6030</v>
      </c>
      <c r="F1687" s="8" t="s">
        <v>190</v>
      </c>
      <c r="G1687" s="8" t="s">
        <v>6031</v>
      </c>
      <c r="H1687" s="10">
        <v>2021014413</v>
      </c>
      <c r="I1687" s="8" t="s">
        <v>6032</v>
      </c>
      <c r="J1687" s="13" t="s">
        <v>18</v>
      </c>
      <c r="K1687" s="13" t="s">
        <v>18</v>
      </c>
      <c r="L1687" s="13"/>
    </row>
    <row r="1688" ht="27" spans="1:12">
      <c r="A1688" s="8">
        <v>1686</v>
      </c>
      <c r="B1688" s="8">
        <v>2023</v>
      </c>
      <c r="C1688" s="8">
        <v>10712</v>
      </c>
      <c r="D1688" s="8" t="s">
        <v>5483</v>
      </c>
      <c r="E1688" s="9" t="s">
        <v>6033</v>
      </c>
      <c r="F1688" s="8" t="s">
        <v>190</v>
      </c>
      <c r="G1688" s="8" t="s">
        <v>5636</v>
      </c>
      <c r="H1688" s="10">
        <v>2020010278</v>
      </c>
      <c r="I1688" s="8" t="s">
        <v>5595</v>
      </c>
      <c r="J1688" s="13" t="s">
        <v>18</v>
      </c>
      <c r="K1688" s="13" t="s">
        <v>18</v>
      </c>
      <c r="L1688" s="13"/>
    </row>
    <row r="1689" ht="27" spans="1:12">
      <c r="A1689" s="8">
        <v>1687</v>
      </c>
      <c r="B1689" s="8">
        <v>2023</v>
      </c>
      <c r="C1689" s="8">
        <v>10712</v>
      </c>
      <c r="D1689" s="8" t="s">
        <v>5483</v>
      </c>
      <c r="E1689" s="9" t="s">
        <v>6034</v>
      </c>
      <c r="F1689" s="8" t="s">
        <v>190</v>
      </c>
      <c r="G1689" s="8" t="s">
        <v>6035</v>
      </c>
      <c r="H1689" s="10">
        <v>2021010787</v>
      </c>
      <c r="I1689" s="8" t="s">
        <v>6036</v>
      </c>
      <c r="J1689" s="13" t="s">
        <v>18</v>
      </c>
      <c r="K1689" s="13" t="s">
        <v>18</v>
      </c>
      <c r="L1689" s="13"/>
    </row>
    <row r="1690" ht="27" spans="1:12">
      <c r="A1690" s="8">
        <v>1688</v>
      </c>
      <c r="B1690" s="8">
        <v>2023</v>
      </c>
      <c r="C1690" s="8">
        <v>10712</v>
      </c>
      <c r="D1690" s="8" t="s">
        <v>5483</v>
      </c>
      <c r="E1690" s="9" t="s">
        <v>6037</v>
      </c>
      <c r="F1690" s="8" t="s">
        <v>190</v>
      </c>
      <c r="G1690" s="8" t="s">
        <v>6038</v>
      </c>
      <c r="H1690" s="10">
        <v>2021012561</v>
      </c>
      <c r="I1690" s="8" t="s">
        <v>6039</v>
      </c>
      <c r="J1690" s="13" t="s">
        <v>18</v>
      </c>
      <c r="K1690" s="13" t="s">
        <v>18</v>
      </c>
      <c r="L1690" s="13"/>
    </row>
    <row r="1691" ht="27" spans="1:12">
      <c r="A1691" s="8">
        <v>1689</v>
      </c>
      <c r="B1691" s="8">
        <v>2023</v>
      </c>
      <c r="C1691" s="8">
        <v>10712</v>
      </c>
      <c r="D1691" s="8" t="s">
        <v>5483</v>
      </c>
      <c r="E1691" s="9" t="s">
        <v>6040</v>
      </c>
      <c r="F1691" s="8" t="s">
        <v>190</v>
      </c>
      <c r="G1691" s="8" t="s">
        <v>6041</v>
      </c>
      <c r="H1691" s="10">
        <v>2021015467</v>
      </c>
      <c r="I1691" s="8" t="s">
        <v>6042</v>
      </c>
      <c r="J1691" s="13" t="s">
        <v>18</v>
      </c>
      <c r="K1691" s="13" t="s">
        <v>18</v>
      </c>
      <c r="L1691" s="13"/>
    </row>
    <row r="1692" ht="27" spans="1:12">
      <c r="A1692" s="8">
        <v>1690</v>
      </c>
      <c r="B1692" s="8">
        <v>2023</v>
      </c>
      <c r="C1692" s="8">
        <v>10712</v>
      </c>
      <c r="D1692" s="8" t="s">
        <v>5483</v>
      </c>
      <c r="E1692" s="9" t="s">
        <v>6043</v>
      </c>
      <c r="F1692" s="8" t="s">
        <v>190</v>
      </c>
      <c r="G1692" s="8" t="s">
        <v>6044</v>
      </c>
      <c r="H1692" s="10">
        <v>2021012098</v>
      </c>
      <c r="I1692" s="8" t="s">
        <v>6045</v>
      </c>
      <c r="J1692" s="13" t="s">
        <v>18</v>
      </c>
      <c r="K1692" s="13" t="s">
        <v>18</v>
      </c>
      <c r="L1692" s="13"/>
    </row>
    <row r="1693" ht="27" spans="1:12">
      <c r="A1693" s="8">
        <v>1691</v>
      </c>
      <c r="B1693" s="8">
        <v>2023</v>
      </c>
      <c r="C1693" s="8">
        <v>10712</v>
      </c>
      <c r="D1693" s="8" t="s">
        <v>5483</v>
      </c>
      <c r="E1693" s="9" t="s">
        <v>6046</v>
      </c>
      <c r="F1693" s="8" t="s">
        <v>190</v>
      </c>
      <c r="G1693" s="8" t="s">
        <v>6047</v>
      </c>
      <c r="H1693" s="10">
        <v>2021013592</v>
      </c>
      <c r="I1693" s="8" t="s">
        <v>6048</v>
      </c>
      <c r="J1693" s="13" t="s">
        <v>18</v>
      </c>
      <c r="K1693" s="13" t="s">
        <v>18</v>
      </c>
      <c r="L1693" s="13"/>
    </row>
    <row r="1694" ht="27" spans="1:12">
      <c r="A1694" s="8">
        <v>1692</v>
      </c>
      <c r="B1694" s="8">
        <v>2023</v>
      </c>
      <c r="C1694" s="8">
        <v>10712</v>
      </c>
      <c r="D1694" s="8" t="s">
        <v>5483</v>
      </c>
      <c r="E1694" s="9" t="s">
        <v>6049</v>
      </c>
      <c r="F1694" s="8" t="s">
        <v>190</v>
      </c>
      <c r="G1694" s="8" t="s">
        <v>6050</v>
      </c>
      <c r="H1694" s="10">
        <v>2021015305</v>
      </c>
      <c r="I1694" s="8" t="s">
        <v>6051</v>
      </c>
      <c r="J1694" s="13" t="s">
        <v>18</v>
      </c>
      <c r="K1694" s="13" t="s">
        <v>18</v>
      </c>
      <c r="L1694" s="13"/>
    </row>
    <row r="1695" ht="27" spans="1:12">
      <c r="A1695" s="8">
        <v>1693</v>
      </c>
      <c r="B1695" s="8">
        <v>2023</v>
      </c>
      <c r="C1695" s="8">
        <v>10712</v>
      </c>
      <c r="D1695" s="8" t="s">
        <v>5483</v>
      </c>
      <c r="E1695" s="9" t="s">
        <v>6052</v>
      </c>
      <c r="F1695" s="8" t="s">
        <v>190</v>
      </c>
      <c r="G1695" s="8" t="s">
        <v>6053</v>
      </c>
      <c r="H1695" s="10">
        <v>2021011991</v>
      </c>
      <c r="I1695" s="8" t="s">
        <v>6054</v>
      </c>
      <c r="J1695" s="13" t="s">
        <v>18</v>
      </c>
      <c r="K1695" s="13" t="s">
        <v>18</v>
      </c>
      <c r="L1695" s="13"/>
    </row>
    <row r="1696" ht="27" spans="1:12">
      <c r="A1696" s="8">
        <v>1694</v>
      </c>
      <c r="B1696" s="8">
        <v>2023</v>
      </c>
      <c r="C1696" s="8">
        <v>10712</v>
      </c>
      <c r="D1696" s="8" t="s">
        <v>5483</v>
      </c>
      <c r="E1696" s="9" t="s">
        <v>6055</v>
      </c>
      <c r="F1696" s="8" t="s">
        <v>23</v>
      </c>
      <c r="G1696" s="8" t="s">
        <v>6056</v>
      </c>
      <c r="H1696" s="10">
        <v>2021010108</v>
      </c>
      <c r="I1696" s="8" t="s">
        <v>5637</v>
      </c>
      <c r="J1696" s="13" t="s">
        <v>18</v>
      </c>
      <c r="K1696" s="13" t="s">
        <v>18</v>
      </c>
      <c r="L1696" s="13"/>
    </row>
    <row r="1697" ht="27" spans="1:12">
      <c r="A1697" s="8">
        <v>1695</v>
      </c>
      <c r="B1697" s="8">
        <v>2023</v>
      </c>
      <c r="C1697" s="8">
        <v>10712</v>
      </c>
      <c r="D1697" s="8" t="s">
        <v>5483</v>
      </c>
      <c r="E1697" s="9" t="s">
        <v>6057</v>
      </c>
      <c r="F1697" s="8" t="s">
        <v>190</v>
      </c>
      <c r="G1697" s="8" t="s">
        <v>6058</v>
      </c>
      <c r="H1697" s="10">
        <v>2021012350</v>
      </c>
      <c r="I1697" s="8" t="s">
        <v>6059</v>
      </c>
      <c r="J1697" s="13" t="s">
        <v>18</v>
      </c>
      <c r="K1697" s="13" t="s">
        <v>18</v>
      </c>
      <c r="L1697" s="13"/>
    </row>
    <row r="1698" ht="27" spans="1:12">
      <c r="A1698" s="8">
        <v>1696</v>
      </c>
      <c r="B1698" s="8">
        <v>2023</v>
      </c>
      <c r="C1698" s="8">
        <v>10712</v>
      </c>
      <c r="D1698" s="8" t="s">
        <v>5483</v>
      </c>
      <c r="E1698" s="9" t="s">
        <v>6060</v>
      </c>
      <c r="F1698" s="8" t="s">
        <v>190</v>
      </c>
      <c r="G1698" s="8" t="s">
        <v>6061</v>
      </c>
      <c r="H1698" s="10">
        <v>2021010016</v>
      </c>
      <c r="I1698" s="8" t="s">
        <v>6062</v>
      </c>
      <c r="J1698" s="13" t="s">
        <v>18</v>
      </c>
      <c r="K1698" s="13" t="s">
        <v>18</v>
      </c>
      <c r="L1698" s="13"/>
    </row>
    <row r="1699" ht="27" spans="1:12">
      <c r="A1699" s="8">
        <v>1697</v>
      </c>
      <c r="B1699" s="8">
        <v>2023</v>
      </c>
      <c r="C1699" s="8">
        <v>10712</v>
      </c>
      <c r="D1699" s="8" t="s">
        <v>5483</v>
      </c>
      <c r="E1699" s="9" t="s">
        <v>6063</v>
      </c>
      <c r="F1699" s="8" t="s">
        <v>190</v>
      </c>
      <c r="G1699" s="8" t="s">
        <v>6064</v>
      </c>
      <c r="H1699" s="10">
        <v>2020010361</v>
      </c>
      <c r="I1699" s="8" t="s">
        <v>6065</v>
      </c>
      <c r="J1699" s="13" t="s">
        <v>18</v>
      </c>
      <c r="K1699" s="13" t="s">
        <v>18</v>
      </c>
      <c r="L1699" s="13"/>
    </row>
    <row r="1700" ht="27" spans="1:12">
      <c r="A1700" s="8">
        <v>1698</v>
      </c>
      <c r="B1700" s="8">
        <v>2023</v>
      </c>
      <c r="C1700" s="8">
        <v>10712</v>
      </c>
      <c r="D1700" s="8" t="s">
        <v>5483</v>
      </c>
      <c r="E1700" s="9" t="s">
        <v>6066</v>
      </c>
      <c r="F1700" s="8" t="s">
        <v>190</v>
      </c>
      <c r="G1700" s="8" t="s">
        <v>6067</v>
      </c>
      <c r="H1700" s="10">
        <v>2021013907</v>
      </c>
      <c r="I1700" s="8" t="s">
        <v>6068</v>
      </c>
      <c r="J1700" s="13" t="s">
        <v>18</v>
      </c>
      <c r="K1700" s="13" t="s">
        <v>18</v>
      </c>
      <c r="L1700" s="13"/>
    </row>
    <row r="1701" ht="27" spans="1:12">
      <c r="A1701" s="8">
        <v>1699</v>
      </c>
      <c r="B1701" s="8">
        <v>2023</v>
      </c>
      <c r="C1701" s="8">
        <v>10712</v>
      </c>
      <c r="D1701" s="8" t="s">
        <v>5483</v>
      </c>
      <c r="E1701" s="9" t="s">
        <v>6069</v>
      </c>
      <c r="F1701" s="8" t="s">
        <v>190</v>
      </c>
      <c r="G1701" s="8" t="s">
        <v>6070</v>
      </c>
      <c r="H1701" s="10">
        <v>2021010626</v>
      </c>
      <c r="I1701" s="8" t="s">
        <v>6071</v>
      </c>
      <c r="J1701" s="13" t="s">
        <v>18</v>
      </c>
      <c r="K1701" s="13" t="s">
        <v>18</v>
      </c>
      <c r="L1701" s="13"/>
    </row>
    <row r="1702" ht="27" spans="1:12">
      <c r="A1702" s="8">
        <v>1700</v>
      </c>
      <c r="B1702" s="8">
        <v>2023</v>
      </c>
      <c r="C1702" s="8">
        <v>10712</v>
      </c>
      <c r="D1702" s="8" t="s">
        <v>5483</v>
      </c>
      <c r="E1702" s="9" t="s">
        <v>6072</v>
      </c>
      <c r="F1702" s="8" t="s">
        <v>190</v>
      </c>
      <c r="G1702" s="8" t="s">
        <v>6073</v>
      </c>
      <c r="H1702" s="10">
        <v>2021011326</v>
      </c>
      <c r="I1702" s="8" t="s">
        <v>5875</v>
      </c>
      <c r="J1702" s="13" t="s">
        <v>18</v>
      </c>
      <c r="K1702" s="13" t="s">
        <v>18</v>
      </c>
      <c r="L1702" s="13"/>
    </row>
    <row r="1703" ht="27" spans="1:12">
      <c r="A1703" s="8">
        <v>1701</v>
      </c>
      <c r="B1703" s="8">
        <v>2023</v>
      </c>
      <c r="C1703" s="8">
        <v>10712</v>
      </c>
      <c r="D1703" s="8" t="s">
        <v>5483</v>
      </c>
      <c r="E1703" s="9" t="s">
        <v>6074</v>
      </c>
      <c r="F1703" s="8" t="s">
        <v>190</v>
      </c>
      <c r="G1703" s="8" t="s">
        <v>6075</v>
      </c>
      <c r="H1703" s="10">
        <v>2020011526</v>
      </c>
      <c r="I1703" s="8" t="s">
        <v>5945</v>
      </c>
      <c r="J1703" s="13" t="s">
        <v>18</v>
      </c>
      <c r="K1703" s="13" t="s">
        <v>18</v>
      </c>
      <c r="L1703" s="13"/>
    </row>
    <row r="1704" ht="27" spans="1:12">
      <c r="A1704" s="8">
        <v>1702</v>
      </c>
      <c r="B1704" s="8">
        <v>2023</v>
      </c>
      <c r="C1704" s="8">
        <v>10712</v>
      </c>
      <c r="D1704" s="8" t="s">
        <v>5483</v>
      </c>
      <c r="E1704" s="9" t="s">
        <v>6076</v>
      </c>
      <c r="F1704" s="8" t="s">
        <v>190</v>
      </c>
      <c r="G1704" s="8" t="s">
        <v>6077</v>
      </c>
      <c r="H1704" s="10">
        <v>2020014524</v>
      </c>
      <c r="I1704" s="8" t="s">
        <v>6078</v>
      </c>
      <c r="J1704" s="13" t="s">
        <v>18</v>
      </c>
      <c r="K1704" s="13" t="s">
        <v>18</v>
      </c>
      <c r="L1704" s="13"/>
    </row>
    <row r="1705" ht="27" spans="1:12">
      <c r="A1705" s="8">
        <v>1703</v>
      </c>
      <c r="B1705" s="8">
        <v>2023</v>
      </c>
      <c r="C1705" s="8">
        <v>10712</v>
      </c>
      <c r="D1705" s="8" t="s">
        <v>5483</v>
      </c>
      <c r="E1705" s="9" t="s">
        <v>6079</v>
      </c>
      <c r="F1705" s="8" t="s">
        <v>190</v>
      </c>
      <c r="G1705" s="8" t="s">
        <v>6080</v>
      </c>
      <c r="H1705" s="10">
        <v>2021015295</v>
      </c>
      <c r="I1705" s="8" t="s">
        <v>6081</v>
      </c>
      <c r="J1705" s="13" t="s">
        <v>18</v>
      </c>
      <c r="K1705" s="13" t="s">
        <v>18</v>
      </c>
      <c r="L1705" s="13"/>
    </row>
    <row r="1706" ht="27" spans="1:12">
      <c r="A1706" s="8">
        <v>1704</v>
      </c>
      <c r="B1706" s="8">
        <v>2023</v>
      </c>
      <c r="C1706" s="8">
        <v>10712</v>
      </c>
      <c r="D1706" s="8" t="s">
        <v>5483</v>
      </c>
      <c r="E1706" s="9" t="s">
        <v>6082</v>
      </c>
      <c r="F1706" s="8" t="s">
        <v>190</v>
      </c>
      <c r="G1706" s="8" t="s">
        <v>6083</v>
      </c>
      <c r="H1706" s="10">
        <v>2021010252</v>
      </c>
      <c r="I1706" s="8" t="s">
        <v>6084</v>
      </c>
      <c r="J1706" s="13" t="s">
        <v>18</v>
      </c>
      <c r="K1706" s="13" t="s">
        <v>18</v>
      </c>
      <c r="L1706" s="13"/>
    </row>
    <row r="1707" ht="27" spans="1:12">
      <c r="A1707" s="8">
        <v>1705</v>
      </c>
      <c r="B1707" s="8">
        <v>2023</v>
      </c>
      <c r="C1707" s="8">
        <v>10712</v>
      </c>
      <c r="D1707" s="8" t="s">
        <v>5483</v>
      </c>
      <c r="E1707" s="9" t="s">
        <v>6085</v>
      </c>
      <c r="F1707" s="8" t="s">
        <v>190</v>
      </c>
      <c r="G1707" s="8" t="s">
        <v>6086</v>
      </c>
      <c r="H1707" s="10">
        <v>2021014922</v>
      </c>
      <c r="I1707" s="8" t="s">
        <v>5595</v>
      </c>
      <c r="J1707" s="13" t="s">
        <v>18</v>
      </c>
      <c r="K1707" s="13" t="s">
        <v>18</v>
      </c>
      <c r="L1707" s="13"/>
    </row>
    <row r="1708" ht="27" spans="1:12">
      <c r="A1708" s="8">
        <v>1706</v>
      </c>
      <c r="B1708" s="8">
        <v>2023</v>
      </c>
      <c r="C1708" s="8">
        <v>10712</v>
      </c>
      <c r="D1708" s="8" t="s">
        <v>5483</v>
      </c>
      <c r="E1708" s="9" t="s">
        <v>6087</v>
      </c>
      <c r="F1708" s="8" t="s">
        <v>190</v>
      </c>
      <c r="G1708" s="8" t="s">
        <v>6088</v>
      </c>
      <c r="H1708" s="10">
        <v>2021012860</v>
      </c>
      <c r="I1708" s="8" t="s">
        <v>6089</v>
      </c>
      <c r="J1708" s="13" t="s">
        <v>18</v>
      </c>
      <c r="K1708" s="13" t="s">
        <v>18</v>
      </c>
      <c r="L1708" s="13"/>
    </row>
    <row r="1709" ht="27" spans="1:12">
      <c r="A1709" s="8">
        <v>1707</v>
      </c>
      <c r="B1709" s="8">
        <v>2023</v>
      </c>
      <c r="C1709" s="8">
        <v>10712</v>
      </c>
      <c r="D1709" s="8" t="s">
        <v>5483</v>
      </c>
      <c r="E1709" s="9" t="s">
        <v>6090</v>
      </c>
      <c r="F1709" s="8" t="s">
        <v>190</v>
      </c>
      <c r="G1709" s="8" t="s">
        <v>6091</v>
      </c>
      <c r="H1709" s="10">
        <v>2021010605</v>
      </c>
      <c r="I1709" s="8" t="s">
        <v>5704</v>
      </c>
      <c r="J1709" s="13" t="s">
        <v>18</v>
      </c>
      <c r="K1709" s="13" t="s">
        <v>18</v>
      </c>
      <c r="L1709" s="13"/>
    </row>
    <row r="1710" ht="27" spans="1:12">
      <c r="A1710" s="8">
        <v>1708</v>
      </c>
      <c r="B1710" s="8">
        <v>2023</v>
      </c>
      <c r="C1710" s="8">
        <v>10712</v>
      </c>
      <c r="D1710" s="8" t="s">
        <v>5483</v>
      </c>
      <c r="E1710" s="9" t="s">
        <v>6092</v>
      </c>
      <c r="F1710" s="8" t="s">
        <v>190</v>
      </c>
      <c r="G1710" s="8" t="s">
        <v>6093</v>
      </c>
      <c r="H1710" s="10">
        <v>2021011798</v>
      </c>
      <c r="I1710" s="8" t="s">
        <v>6094</v>
      </c>
      <c r="J1710" s="13" t="s">
        <v>18</v>
      </c>
      <c r="K1710" s="13" t="s">
        <v>18</v>
      </c>
      <c r="L1710" s="13"/>
    </row>
    <row r="1711" ht="27" spans="1:12">
      <c r="A1711" s="8">
        <v>1709</v>
      </c>
      <c r="B1711" s="8">
        <v>2023</v>
      </c>
      <c r="C1711" s="8">
        <v>10712</v>
      </c>
      <c r="D1711" s="8" t="s">
        <v>5483</v>
      </c>
      <c r="E1711" s="9" t="s">
        <v>6095</v>
      </c>
      <c r="F1711" s="8" t="s">
        <v>190</v>
      </c>
      <c r="G1711" s="8" t="s">
        <v>6096</v>
      </c>
      <c r="H1711" s="10">
        <v>2021013548</v>
      </c>
      <c r="I1711" s="8" t="s">
        <v>6097</v>
      </c>
      <c r="J1711" s="13" t="s">
        <v>18</v>
      </c>
      <c r="K1711" s="13" t="s">
        <v>18</v>
      </c>
      <c r="L1711" s="13"/>
    </row>
    <row r="1712" ht="27" spans="1:12">
      <c r="A1712" s="8">
        <v>1710</v>
      </c>
      <c r="B1712" s="8">
        <v>2023</v>
      </c>
      <c r="C1712" s="8">
        <v>10712</v>
      </c>
      <c r="D1712" s="8" t="s">
        <v>5483</v>
      </c>
      <c r="E1712" s="9" t="s">
        <v>6098</v>
      </c>
      <c r="F1712" s="8" t="s">
        <v>190</v>
      </c>
      <c r="G1712" s="8" t="s">
        <v>6099</v>
      </c>
      <c r="H1712" s="10">
        <v>2021015385</v>
      </c>
      <c r="I1712" s="8" t="s">
        <v>6100</v>
      </c>
      <c r="J1712" s="13" t="s">
        <v>18</v>
      </c>
      <c r="K1712" s="13" t="s">
        <v>18</v>
      </c>
      <c r="L1712" s="13"/>
    </row>
    <row r="1713" ht="27" spans="1:12">
      <c r="A1713" s="8">
        <v>1711</v>
      </c>
      <c r="B1713" s="8">
        <v>2023</v>
      </c>
      <c r="C1713" s="8">
        <v>10712</v>
      </c>
      <c r="D1713" s="8" t="s">
        <v>5483</v>
      </c>
      <c r="E1713" s="9" t="s">
        <v>6101</v>
      </c>
      <c r="F1713" s="8" t="s">
        <v>190</v>
      </c>
      <c r="G1713" s="8" t="s">
        <v>5989</v>
      </c>
      <c r="H1713" s="10">
        <v>2021010622</v>
      </c>
      <c r="I1713" s="8" t="s">
        <v>6102</v>
      </c>
      <c r="J1713" s="13" t="s">
        <v>18</v>
      </c>
      <c r="K1713" s="13" t="s">
        <v>18</v>
      </c>
      <c r="L1713" s="13"/>
    </row>
    <row r="1714" ht="27" spans="1:12">
      <c r="A1714" s="8">
        <v>1712</v>
      </c>
      <c r="B1714" s="8">
        <v>2023</v>
      </c>
      <c r="C1714" s="8">
        <v>10712</v>
      </c>
      <c r="D1714" s="8" t="s">
        <v>5483</v>
      </c>
      <c r="E1714" s="9" t="s">
        <v>6103</v>
      </c>
      <c r="F1714" s="8" t="s">
        <v>190</v>
      </c>
      <c r="G1714" s="8" t="s">
        <v>6104</v>
      </c>
      <c r="H1714" s="10">
        <v>2021014590</v>
      </c>
      <c r="I1714" s="8" t="s">
        <v>6105</v>
      </c>
      <c r="J1714" s="13" t="s">
        <v>18</v>
      </c>
      <c r="K1714" s="13" t="s">
        <v>18</v>
      </c>
      <c r="L1714" s="13"/>
    </row>
    <row r="1715" ht="27" spans="1:12">
      <c r="A1715" s="8">
        <v>1713</v>
      </c>
      <c r="B1715" s="8">
        <v>2023</v>
      </c>
      <c r="C1715" s="8">
        <v>10712</v>
      </c>
      <c r="D1715" s="8" t="s">
        <v>5483</v>
      </c>
      <c r="E1715" s="9" t="s">
        <v>6106</v>
      </c>
      <c r="F1715" s="8" t="s">
        <v>190</v>
      </c>
      <c r="G1715" s="8" t="s">
        <v>6107</v>
      </c>
      <c r="H1715" s="10">
        <v>2021010938</v>
      </c>
      <c r="I1715" s="8" t="s">
        <v>6108</v>
      </c>
      <c r="J1715" s="13" t="s">
        <v>18</v>
      </c>
      <c r="K1715" s="13" t="s">
        <v>18</v>
      </c>
      <c r="L1715" s="13"/>
    </row>
    <row r="1716" ht="27" spans="1:12">
      <c r="A1716" s="8">
        <v>1714</v>
      </c>
      <c r="B1716" s="8">
        <v>2023</v>
      </c>
      <c r="C1716" s="8">
        <v>10712</v>
      </c>
      <c r="D1716" s="8" t="s">
        <v>5483</v>
      </c>
      <c r="E1716" s="9" t="s">
        <v>6109</v>
      </c>
      <c r="F1716" s="8" t="s">
        <v>190</v>
      </c>
      <c r="G1716" s="8" t="s">
        <v>6110</v>
      </c>
      <c r="H1716" s="10">
        <v>2021014168</v>
      </c>
      <c r="I1716" s="8" t="s">
        <v>6111</v>
      </c>
      <c r="J1716" s="13" t="s">
        <v>18</v>
      </c>
      <c r="K1716" s="13" t="s">
        <v>18</v>
      </c>
      <c r="L1716" s="13"/>
    </row>
    <row r="1717" ht="27" spans="1:12">
      <c r="A1717" s="8">
        <v>1715</v>
      </c>
      <c r="B1717" s="8">
        <v>2023</v>
      </c>
      <c r="C1717" s="8">
        <v>10712</v>
      </c>
      <c r="D1717" s="8" t="s">
        <v>5483</v>
      </c>
      <c r="E1717" s="9" t="s">
        <v>6112</v>
      </c>
      <c r="F1717" s="8" t="s">
        <v>190</v>
      </c>
      <c r="G1717" s="8" t="s">
        <v>6113</v>
      </c>
      <c r="H1717" s="10">
        <v>2020010621</v>
      </c>
      <c r="I1717" s="8" t="s">
        <v>6114</v>
      </c>
      <c r="J1717" s="13" t="s">
        <v>18</v>
      </c>
      <c r="K1717" s="13" t="s">
        <v>18</v>
      </c>
      <c r="L1717" s="13"/>
    </row>
    <row r="1718" ht="27" spans="1:12">
      <c r="A1718" s="8">
        <v>1716</v>
      </c>
      <c r="B1718" s="8">
        <v>2023</v>
      </c>
      <c r="C1718" s="8">
        <v>10712</v>
      </c>
      <c r="D1718" s="8" t="s">
        <v>5483</v>
      </c>
      <c r="E1718" s="9" t="s">
        <v>6115</v>
      </c>
      <c r="F1718" s="8" t="s">
        <v>190</v>
      </c>
      <c r="G1718" s="8" t="s">
        <v>6116</v>
      </c>
      <c r="H1718" s="10">
        <v>2021014332</v>
      </c>
      <c r="I1718" s="8" t="s">
        <v>6117</v>
      </c>
      <c r="J1718" s="13" t="s">
        <v>18</v>
      </c>
      <c r="K1718" s="13" t="s">
        <v>18</v>
      </c>
      <c r="L1718" s="13"/>
    </row>
    <row r="1719" ht="27" spans="1:12">
      <c r="A1719" s="8">
        <v>1717</v>
      </c>
      <c r="B1719" s="8">
        <v>2023</v>
      </c>
      <c r="C1719" s="8">
        <v>10712</v>
      </c>
      <c r="D1719" s="8" t="s">
        <v>5483</v>
      </c>
      <c r="E1719" s="9" t="s">
        <v>6118</v>
      </c>
      <c r="F1719" s="8" t="s">
        <v>190</v>
      </c>
      <c r="G1719" s="8" t="s">
        <v>6119</v>
      </c>
      <c r="H1719" s="10">
        <v>2022015522</v>
      </c>
      <c r="I1719" s="8" t="s">
        <v>6120</v>
      </c>
      <c r="J1719" s="13" t="s">
        <v>18</v>
      </c>
      <c r="K1719" s="13" t="s">
        <v>18</v>
      </c>
      <c r="L1719" s="13"/>
    </row>
    <row r="1720" ht="27" spans="1:12">
      <c r="A1720" s="8">
        <v>1718</v>
      </c>
      <c r="B1720" s="8">
        <v>2023</v>
      </c>
      <c r="C1720" s="8">
        <v>10712</v>
      </c>
      <c r="D1720" s="8" t="s">
        <v>5483</v>
      </c>
      <c r="E1720" s="9" t="s">
        <v>6121</v>
      </c>
      <c r="F1720" s="8" t="s">
        <v>190</v>
      </c>
      <c r="G1720" s="8" t="s">
        <v>6122</v>
      </c>
      <c r="H1720" s="10">
        <v>2021011783</v>
      </c>
      <c r="I1720" s="8" t="s">
        <v>6054</v>
      </c>
      <c r="J1720" s="13" t="s">
        <v>18</v>
      </c>
      <c r="K1720" s="13" t="s">
        <v>18</v>
      </c>
      <c r="L1720" s="13"/>
    </row>
    <row r="1721" ht="27" spans="1:12">
      <c r="A1721" s="8">
        <v>1719</v>
      </c>
      <c r="B1721" s="8">
        <v>2023</v>
      </c>
      <c r="C1721" s="8">
        <v>10712</v>
      </c>
      <c r="D1721" s="8" t="s">
        <v>5483</v>
      </c>
      <c r="E1721" s="9" t="s">
        <v>6123</v>
      </c>
      <c r="F1721" s="8" t="s">
        <v>23</v>
      </c>
      <c r="G1721" s="8" t="s">
        <v>6124</v>
      </c>
      <c r="H1721" s="10">
        <v>2021051040</v>
      </c>
      <c r="I1721" s="8" t="s">
        <v>6125</v>
      </c>
      <c r="J1721" s="13" t="s">
        <v>18</v>
      </c>
      <c r="K1721" s="13" t="s">
        <v>18</v>
      </c>
      <c r="L1721" s="13"/>
    </row>
    <row r="1722" ht="27" spans="1:12">
      <c r="A1722" s="8">
        <v>1720</v>
      </c>
      <c r="B1722" s="8">
        <v>2023</v>
      </c>
      <c r="C1722" s="8">
        <v>10712</v>
      </c>
      <c r="D1722" s="8" t="s">
        <v>5483</v>
      </c>
      <c r="E1722" s="9" t="s">
        <v>6126</v>
      </c>
      <c r="F1722" s="8" t="s">
        <v>190</v>
      </c>
      <c r="G1722" s="8" t="s">
        <v>6127</v>
      </c>
      <c r="H1722" s="10">
        <v>2021010121</v>
      </c>
      <c r="I1722" s="8" t="s">
        <v>6128</v>
      </c>
      <c r="J1722" s="13" t="s">
        <v>18</v>
      </c>
      <c r="K1722" s="13" t="s">
        <v>18</v>
      </c>
      <c r="L1722" s="13"/>
    </row>
    <row r="1723" ht="27" spans="1:12">
      <c r="A1723" s="8">
        <v>1721</v>
      </c>
      <c r="B1723" s="8">
        <v>2023</v>
      </c>
      <c r="C1723" s="8">
        <v>10712</v>
      </c>
      <c r="D1723" s="8" t="s">
        <v>5483</v>
      </c>
      <c r="E1723" s="9" t="s">
        <v>6129</v>
      </c>
      <c r="F1723" s="8" t="s">
        <v>190</v>
      </c>
      <c r="G1723" s="8" t="s">
        <v>6130</v>
      </c>
      <c r="H1723" s="10">
        <v>2021013081</v>
      </c>
      <c r="I1723" s="8" t="s">
        <v>6065</v>
      </c>
      <c r="J1723" s="13" t="s">
        <v>18</v>
      </c>
      <c r="K1723" s="13" t="s">
        <v>18</v>
      </c>
      <c r="L1723" s="13"/>
    </row>
    <row r="1724" ht="40.5" spans="1:12">
      <c r="A1724" s="8">
        <v>1722</v>
      </c>
      <c r="B1724" s="8">
        <v>2023</v>
      </c>
      <c r="C1724" s="8">
        <v>10712</v>
      </c>
      <c r="D1724" s="8" t="s">
        <v>5483</v>
      </c>
      <c r="E1724" s="9" t="s">
        <v>6131</v>
      </c>
      <c r="F1724" s="8" t="s">
        <v>190</v>
      </c>
      <c r="G1724" s="8" t="s">
        <v>6132</v>
      </c>
      <c r="H1724" s="10">
        <v>2021015422</v>
      </c>
      <c r="I1724" s="8" t="s">
        <v>1299</v>
      </c>
      <c r="J1724" s="13" t="s">
        <v>18</v>
      </c>
      <c r="K1724" s="13" t="s">
        <v>18</v>
      </c>
      <c r="L1724" s="13"/>
    </row>
    <row r="1725" ht="27" spans="1:12">
      <c r="A1725" s="8">
        <v>1723</v>
      </c>
      <c r="B1725" s="8">
        <v>2023</v>
      </c>
      <c r="C1725" s="8">
        <v>10712</v>
      </c>
      <c r="D1725" s="8" t="s">
        <v>5483</v>
      </c>
      <c r="E1725" s="9" t="s">
        <v>6133</v>
      </c>
      <c r="F1725" s="8" t="s">
        <v>190</v>
      </c>
      <c r="G1725" s="8" t="s">
        <v>6134</v>
      </c>
      <c r="H1725" s="10">
        <v>2021011422</v>
      </c>
      <c r="I1725" s="8" t="s">
        <v>6135</v>
      </c>
      <c r="J1725" s="13" t="s">
        <v>18</v>
      </c>
      <c r="K1725" s="13" t="s">
        <v>18</v>
      </c>
      <c r="L1725" s="13"/>
    </row>
    <row r="1726" ht="27" spans="1:12">
      <c r="A1726" s="8">
        <v>1724</v>
      </c>
      <c r="B1726" s="8">
        <v>2023</v>
      </c>
      <c r="C1726" s="8">
        <v>10712</v>
      </c>
      <c r="D1726" s="8" t="s">
        <v>5483</v>
      </c>
      <c r="E1726" s="9" t="s">
        <v>6136</v>
      </c>
      <c r="F1726" s="8" t="s">
        <v>190</v>
      </c>
      <c r="G1726" s="8" t="s">
        <v>6137</v>
      </c>
      <c r="H1726" s="10">
        <v>2020012507</v>
      </c>
      <c r="I1726" s="8" t="s">
        <v>6138</v>
      </c>
      <c r="J1726" s="13" t="s">
        <v>18</v>
      </c>
      <c r="K1726" s="13" t="s">
        <v>18</v>
      </c>
      <c r="L1726" s="13"/>
    </row>
    <row r="1727" ht="27" spans="1:12">
      <c r="A1727" s="8">
        <v>1725</v>
      </c>
      <c r="B1727" s="8">
        <v>2023</v>
      </c>
      <c r="C1727" s="8">
        <v>10712</v>
      </c>
      <c r="D1727" s="8" t="s">
        <v>5483</v>
      </c>
      <c r="E1727" s="9" t="s">
        <v>6139</v>
      </c>
      <c r="F1727" s="8" t="s">
        <v>190</v>
      </c>
      <c r="G1727" s="8" t="s">
        <v>6140</v>
      </c>
      <c r="H1727" s="10">
        <v>2021015291</v>
      </c>
      <c r="I1727" s="8" t="s">
        <v>6141</v>
      </c>
      <c r="J1727" s="13" t="s">
        <v>18</v>
      </c>
      <c r="K1727" s="13" t="s">
        <v>18</v>
      </c>
      <c r="L1727" s="13"/>
    </row>
    <row r="1728" ht="27" spans="1:12">
      <c r="A1728" s="8">
        <v>1726</v>
      </c>
      <c r="B1728" s="8">
        <v>2023</v>
      </c>
      <c r="C1728" s="8">
        <v>10712</v>
      </c>
      <c r="D1728" s="8" t="s">
        <v>5483</v>
      </c>
      <c r="E1728" s="9" t="s">
        <v>6142</v>
      </c>
      <c r="F1728" s="8" t="s">
        <v>190</v>
      </c>
      <c r="G1728" s="8" t="s">
        <v>6143</v>
      </c>
      <c r="H1728" s="10">
        <v>2021010325</v>
      </c>
      <c r="I1728" s="8" t="s">
        <v>6144</v>
      </c>
      <c r="J1728" s="13" t="s">
        <v>18</v>
      </c>
      <c r="K1728" s="13" t="s">
        <v>18</v>
      </c>
      <c r="L1728" s="13"/>
    </row>
    <row r="1729" ht="27" spans="1:12">
      <c r="A1729" s="8">
        <v>1727</v>
      </c>
      <c r="B1729" s="8">
        <v>2023</v>
      </c>
      <c r="C1729" s="8">
        <v>10712</v>
      </c>
      <c r="D1729" s="8" t="s">
        <v>5483</v>
      </c>
      <c r="E1729" s="9" t="s">
        <v>6145</v>
      </c>
      <c r="F1729" s="8" t="s">
        <v>190</v>
      </c>
      <c r="G1729" s="8" t="s">
        <v>6146</v>
      </c>
      <c r="H1729" s="10">
        <v>2021015012</v>
      </c>
      <c r="I1729" s="8" t="s">
        <v>6147</v>
      </c>
      <c r="J1729" s="13" t="s">
        <v>18</v>
      </c>
      <c r="K1729" s="13" t="s">
        <v>18</v>
      </c>
      <c r="L1729" s="13"/>
    </row>
    <row r="1730" ht="27" spans="1:12">
      <c r="A1730" s="8">
        <v>1728</v>
      </c>
      <c r="B1730" s="8">
        <v>2023</v>
      </c>
      <c r="C1730" s="8">
        <v>10712</v>
      </c>
      <c r="D1730" s="8" t="s">
        <v>5483</v>
      </c>
      <c r="E1730" s="9" t="s">
        <v>6148</v>
      </c>
      <c r="F1730" s="8" t="s">
        <v>190</v>
      </c>
      <c r="G1730" s="8" t="s">
        <v>6149</v>
      </c>
      <c r="H1730" s="10">
        <v>2021012982</v>
      </c>
      <c r="I1730" s="8" t="s">
        <v>6039</v>
      </c>
      <c r="J1730" s="13" t="s">
        <v>18</v>
      </c>
      <c r="K1730" s="13" t="s">
        <v>18</v>
      </c>
      <c r="L1730" s="13"/>
    </row>
    <row r="1731" ht="27" spans="1:12">
      <c r="A1731" s="8">
        <v>1729</v>
      </c>
      <c r="B1731" s="8">
        <v>2023</v>
      </c>
      <c r="C1731" s="8">
        <v>10712</v>
      </c>
      <c r="D1731" s="8" t="s">
        <v>5483</v>
      </c>
      <c r="E1731" s="9" t="s">
        <v>6150</v>
      </c>
      <c r="F1731" s="8" t="s">
        <v>190</v>
      </c>
      <c r="G1731" s="8" t="s">
        <v>301</v>
      </c>
      <c r="H1731" s="10">
        <v>2021010422</v>
      </c>
      <c r="I1731" s="8" t="s">
        <v>3165</v>
      </c>
      <c r="J1731" s="13" t="s">
        <v>18</v>
      </c>
      <c r="K1731" s="13" t="s">
        <v>18</v>
      </c>
      <c r="L1731" s="13"/>
    </row>
    <row r="1732" ht="27" spans="1:12">
      <c r="A1732" s="8">
        <v>1730</v>
      </c>
      <c r="B1732" s="8">
        <v>2023</v>
      </c>
      <c r="C1732" s="8">
        <v>10712</v>
      </c>
      <c r="D1732" s="8" t="s">
        <v>5483</v>
      </c>
      <c r="E1732" s="9" t="s">
        <v>6151</v>
      </c>
      <c r="F1732" s="8" t="s">
        <v>190</v>
      </c>
      <c r="G1732" s="8" t="s">
        <v>6152</v>
      </c>
      <c r="H1732" s="10">
        <v>2020011019</v>
      </c>
      <c r="I1732" s="8" t="s">
        <v>6153</v>
      </c>
      <c r="J1732" s="13" t="s">
        <v>18</v>
      </c>
      <c r="K1732" s="13" t="s">
        <v>18</v>
      </c>
      <c r="L1732" s="13"/>
    </row>
    <row r="1733" ht="27" spans="1:12">
      <c r="A1733" s="8">
        <v>1731</v>
      </c>
      <c r="B1733" s="8">
        <v>2023</v>
      </c>
      <c r="C1733" s="8">
        <v>10712</v>
      </c>
      <c r="D1733" s="8" t="s">
        <v>5483</v>
      </c>
      <c r="E1733" s="9" t="s">
        <v>6154</v>
      </c>
      <c r="F1733" s="8" t="s">
        <v>190</v>
      </c>
      <c r="G1733" s="8" t="s">
        <v>6155</v>
      </c>
      <c r="H1733" s="10">
        <v>2021013470</v>
      </c>
      <c r="I1733" s="8" t="s">
        <v>6156</v>
      </c>
      <c r="J1733" s="13" t="s">
        <v>18</v>
      </c>
      <c r="K1733" s="13" t="s">
        <v>18</v>
      </c>
      <c r="L1733" s="13"/>
    </row>
    <row r="1734" ht="27" spans="1:12">
      <c r="A1734" s="8">
        <v>1732</v>
      </c>
      <c r="B1734" s="8">
        <v>2023</v>
      </c>
      <c r="C1734" s="8">
        <v>10712</v>
      </c>
      <c r="D1734" s="8" t="s">
        <v>5483</v>
      </c>
      <c r="E1734" s="9" t="s">
        <v>6157</v>
      </c>
      <c r="F1734" s="8" t="s">
        <v>190</v>
      </c>
      <c r="G1734" s="8" t="s">
        <v>6158</v>
      </c>
      <c r="H1734" s="10">
        <v>2021012234</v>
      </c>
      <c r="I1734" s="8" t="s">
        <v>6159</v>
      </c>
      <c r="J1734" s="13" t="s">
        <v>18</v>
      </c>
      <c r="K1734" s="13" t="s">
        <v>18</v>
      </c>
      <c r="L1734" s="13"/>
    </row>
    <row r="1735" ht="27" spans="1:12">
      <c r="A1735" s="8">
        <v>1733</v>
      </c>
      <c r="B1735" s="8">
        <v>2023</v>
      </c>
      <c r="C1735" s="8">
        <v>10712</v>
      </c>
      <c r="D1735" s="8" t="s">
        <v>5483</v>
      </c>
      <c r="E1735" s="9" t="s">
        <v>6160</v>
      </c>
      <c r="F1735" s="8" t="s">
        <v>190</v>
      </c>
      <c r="G1735" s="8" t="s">
        <v>6161</v>
      </c>
      <c r="H1735" s="10">
        <v>2021010777</v>
      </c>
      <c r="I1735" s="8" t="s">
        <v>6162</v>
      </c>
      <c r="J1735" s="13" t="s">
        <v>18</v>
      </c>
      <c r="K1735" s="13" t="s">
        <v>18</v>
      </c>
      <c r="L1735" s="13"/>
    </row>
    <row r="1736" ht="27" spans="1:12">
      <c r="A1736" s="8">
        <v>1734</v>
      </c>
      <c r="B1736" s="8">
        <v>2023</v>
      </c>
      <c r="C1736" s="8">
        <v>10712</v>
      </c>
      <c r="D1736" s="8" t="s">
        <v>5483</v>
      </c>
      <c r="E1736" s="9" t="s">
        <v>6163</v>
      </c>
      <c r="F1736" s="8" t="s">
        <v>190</v>
      </c>
      <c r="G1736" s="8" t="s">
        <v>6164</v>
      </c>
      <c r="H1736" s="10">
        <v>2021014658</v>
      </c>
      <c r="I1736" s="8" t="s">
        <v>6165</v>
      </c>
      <c r="J1736" s="13" t="s">
        <v>18</v>
      </c>
      <c r="K1736" s="13" t="s">
        <v>18</v>
      </c>
      <c r="L1736" s="13"/>
    </row>
    <row r="1737" ht="27" spans="1:12">
      <c r="A1737" s="8">
        <v>1735</v>
      </c>
      <c r="B1737" s="8">
        <v>2023</v>
      </c>
      <c r="C1737" s="8">
        <v>10712</v>
      </c>
      <c r="D1737" s="8" t="s">
        <v>5483</v>
      </c>
      <c r="E1737" s="9" t="s">
        <v>6166</v>
      </c>
      <c r="F1737" s="8" t="s">
        <v>190</v>
      </c>
      <c r="G1737" s="8" t="s">
        <v>6167</v>
      </c>
      <c r="H1737" s="10">
        <v>2021010939</v>
      </c>
      <c r="I1737" s="8" t="s">
        <v>6165</v>
      </c>
      <c r="J1737" s="13" t="s">
        <v>18</v>
      </c>
      <c r="K1737" s="13" t="s">
        <v>18</v>
      </c>
      <c r="L1737" s="13"/>
    </row>
    <row r="1738" ht="27" spans="1:12">
      <c r="A1738" s="8">
        <v>1736</v>
      </c>
      <c r="B1738" s="8">
        <v>2023</v>
      </c>
      <c r="C1738" s="8">
        <v>10712</v>
      </c>
      <c r="D1738" s="8" t="s">
        <v>5483</v>
      </c>
      <c r="E1738" s="9" t="s">
        <v>6168</v>
      </c>
      <c r="F1738" s="8" t="s">
        <v>190</v>
      </c>
      <c r="G1738" s="8" t="s">
        <v>6169</v>
      </c>
      <c r="H1738" s="10">
        <v>2020013653</v>
      </c>
      <c r="I1738" s="8" t="s">
        <v>6170</v>
      </c>
      <c r="J1738" s="13" t="s">
        <v>18</v>
      </c>
      <c r="K1738" s="13" t="s">
        <v>18</v>
      </c>
      <c r="L1738" s="13"/>
    </row>
    <row r="1739" ht="27" spans="1:12">
      <c r="A1739" s="8">
        <v>1737</v>
      </c>
      <c r="B1739" s="8">
        <v>2023</v>
      </c>
      <c r="C1739" s="8">
        <v>10712</v>
      </c>
      <c r="D1739" s="8" t="s">
        <v>5483</v>
      </c>
      <c r="E1739" s="9" t="s">
        <v>6171</v>
      </c>
      <c r="F1739" s="8" t="s">
        <v>190</v>
      </c>
      <c r="G1739" s="8" t="s">
        <v>6172</v>
      </c>
      <c r="H1739" s="10">
        <v>2021012261</v>
      </c>
      <c r="I1739" s="8" t="s">
        <v>6173</v>
      </c>
      <c r="J1739" s="13" t="s">
        <v>18</v>
      </c>
      <c r="K1739" s="13" t="s">
        <v>18</v>
      </c>
      <c r="L1739" s="13"/>
    </row>
    <row r="1740" ht="27" spans="1:12">
      <c r="A1740" s="8">
        <v>1738</v>
      </c>
      <c r="B1740" s="8">
        <v>2023</v>
      </c>
      <c r="C1740" s="8">
        <v>10712</v>
      </c>
      <c r="D1740" s="8" t="s">
        <v>5483</v>
      </c>
      <c r="E1740" s="9" t="s">
        <v>6174</v>
      </c>
      <c r="F1740" s="8" t="s">
        <v>190</v>
      </c>
      <c r="G1740" s="8" t="s">
        <v>6175</v>
      </c>
      <c r="H1740" s="10">
        <v>2021010455</v>
      </c>
      <c r="I1740" s="8" t="s">
        <v>6176</v>
      </c>
      <c r="J1740" s="13" t="s">
        <v>18</v>
      </c>
      <c r="K1740" s="13"/>
      <c r="L1740" s="13"/>
    </row>
    <row r="1741" ht="27" spans="1:12">
      <c r="A1741" s="8">
        <v>1739</v>
      </c>
      <c r="B1741" s="8">
        <v>2023</v>
      </c>
      <c r="C1741" s="8">
        <v>10712</v>
      </c>
      <c r="D1741" s="8" t="s">
        <v>5483</v>
      </c>
      <c r="E1741" s="9" t="s">
        <v>6177</v>
      </c>
      <c r="F1741" s="8" t="s">
        <v>190</v>
      </c>
      <c r="G1741" s="8" t="s">
        <v>6178</v>
      </c>
      <c r="H1741" s="10">
        <v>2021011936</v>
      </c>
      <c r="I1741" s="8" t="s">
        <v>6179</v>
      </c>
      <c r="J1741" s="13" t="s">
        <v>18</v>
      </c>
      <c r="K1741" s="13"/>
      <c r="L1741" s="13"/>
    </row>
    <row r="1742" ht="27" spans="1:12">
      <c r="A1742" s="8">
        <v>1740</v>
      </c>
      <c r="B1742" s="8">
        <v>2023</v>
      </c>
      <c r="C1742" s="8">
        <v>10712</v>
      </c>
      <c r="D1742" s="8" t="s">
        <v>5483</v>
      </c>
      <c r="E1742" s="9" t="s">
        <v>6180</v>
      </c>
      <c r="F1742" s="8" t="s">
        <v>190</v>
      </c>
      <c r="G1742" s="8" t="s">
        <v>6181</v>
      </c>
      <c r="H1742" s="10">
        <v>2021013684</v>
      </c>
      <c r="I1742" s="8" t="s">
        <v>6182</v>
      </c>
      <c r="J1742" s="13" t="s">
        <v>18</v>
      </c>
      <c r="K1742" s="13"/>
      <c r="L1742" s="13"/>
    </row>
    <row r="1743" ht="27" spans="1:12">
      <c r="A1743" s="8">
        <v>1741</v>
      </c>
      <c r="B1743" s="8">
        <v>2023</v>
      </c>
      <c r="C1743" s="8">
        <v>10712</v>
      </c>
      <c r="D1743" s="8" t="s">
        <v>5483</v>
      </c>
      <c r="E1743" s="9" t="s">
        <v>6183</v>
      </c>
      <c r="F1743" s="8" t="s">
        <v>190</v>
      </c>
      <c r="G1743" s="8" t="s">
        <v>6184</v>
      </c>
      <c r="H1743" s="10">
        <v>2022012936</v>
      </c>
      <c r="I1743" s="8" t="s">
        <v>6185</v>
      </c>
      <c r="J1743" s="13" t="s">
        <v>18</v>
      </c>
      <c r="K1743" s="13"/>
      <c r="L1743" s="13"/>
    </row>
    <row r="1744" ht="27" spans="1:12">
      <c r="A1744" s="8">
        <v>1742</v>
      </c>
      <c r="B1744" s="8">
        <v>2023</v>
      </c>
      <c r="C1744" s="8">
        <v>10712</v>
      </c>
      <c r="D1744" s="8" t="s">
        <v>5483</v>
      </c>
      <c r="E1744" s="9" t="s">
        <v>6186</v>
      </c>
      <c r="F1744" s="8" t="s">
        <v>190</v>
      </c>
      <c r="G1744" s="8" t="s">
        <v>6187</v>
      </c>
      <c r="H1744" s="10">
        <v>2021010341</v>
      </c>
      <c r="I1744" s="8" t="s">
        <v>6188</v>
      </c>
      <c r="J1744" s="13" t="s">
        <v>18</v>
      </c>
      <c r="K1744" s="13"/>
      <c r="L1744" s="13"/>
    </row>
    <row r="1745" ht="27" spans="1:12">
      <c r="A1745" s="8">
        <v>1743</v>
      </c>
      <c r="B1745" s="8">
        <v>2023</v>
      </c>
      <c r="C1745" s="8">
        <v>10712</v>
      </c>
      <c r="D1745" s="8" t="s">
        <v>5483</v>
      </c>
      <c r="E1745" s="9" t="s">
        <v>6189</v>
      </c>
      <c r="F1745" s="8" t="s">
        <v>190</v>
      </c>
      <c r="G1745" s="8" t="s">
        <v>6190</v>
      </c>
      <c r="H1745" s="10">
        <v>2021014973</v>
      </c>
      <c r="I1745" s="8" t="s">
        <v>6191</v>
      </c>
      <c r="J1745" s="13" t="s">
        <v>18</v>
      </c>
      <c r="K1745" s="13"/>
      <c r="L1745" s="13"/>
    </row>
    <row r="1746" ht="27" spans="1:12">
      <c r="A1746" s="8">
        <v>1744</v>
      </c>
      <c r="B1746" s="8">
        <v>2023</v>
      </c>
      <c r="C1746" s="8">
        <v>10712</v>
      </c>
      <c r="D1746" s="8" t="s">
        <v>5483</v>
      </c>
      <c r="E1746" s="9" t="s">
        <v>6192</v>
      </c>
      <c r="F1746" s="8" t="s">
        <v>190</v>
      </c>
      <c r="G1746" s="8" t="s">
        <v>6193</v>
      </c>
      <c r="H1746" s="10">
        <v>2021011120</v>
      </c>
      <c r="I1746" s="8" t="s">
        <v>6194</v>
      </c>
      <c r="J1746" s="13" t="s">
        <v>18</v>
      </c>
      <c r="K1746" s="13"/>
      <c r="L1746" s="13"/>
    </row>
    <row r="1747" ht="27" spans="1:12">
      <c r="A1747" s="8">
        <v>1745</v>
      </c>
      <c r="B1747" s="8">
        <v>2023</v>
      </c>
      <c r="C1747" s="8">
        <v>10712</v>
      </c>
      <c r="D1747" s="8" t="s">
        <v>5483</v>
      </c>
      <c r="E1747" s="9" t="s">
        <v>6195</v>
      </c>
      <c r="F1747" s="8" t="s">
        <v>190</v>
      </c>
      <c r="G1747" s="8" t="s">
        <v>6196</v>
      </c>
      <c r="H1747" s="10">
        <v>2021013990</v>
      </c>
      <c r="I1747" s="8" t="s">
        <v>6197</v>
      </c>
      <c r="J1747" s="13" t="s">
        <v>18</v>
      </c>
      <c r="K1747" s="13"/>
      <c r="L1747" s="13"/>
    </row>
    <row r="1748" ht="27" spans="1:12">
      <c r="A1748" s="8">
        <v>1746</v>
      </c>
      <c r="B1748" s="8">
        <v>2023</v>
      </c>
      <c r="C1748" s="8">
        <v>10712</v>
      </c>
      <c r="D1748" s="8" t="s">
        <v>5483</v>
      </c>
      <c r="E1748" s="9" t="s">
        <v>6198</v>
      </c>
      <c r="F1748" s="8" t="s">
        <v>190</v>
      </c>
      <c r="G1748" s="8" t="s">
        <v>6199</v>
      </c>
      <c r="H1748" s="10">
        <v>2020011427</v>
      </c>
      <c r="I1748" s="8" t="s">
        <v>6200</v>
      </c>
      <c r="J1748" s="13" t="s">
        <v>18</v>
      </c>
      <c r="K1748" s="13"/>
      <c r="L1748" s="13"/>
    </row>
    <row r="1749" ht="27" spans="1:12">
      <c r="A1749" s="8">
        <v>1747</v>
      </c>
      <c r="B1749" s="8">
        <v>2023</v>
      </c>
      <c r="C1749" s="8">
        <v>10712</v>
      </c>
      <c r="D1749" s="8" t="s">
        <v>5483</v>
      </c>
      <c r="E1749" s="9" t="s">
        <v>6201</v>
      </c>
      <c r="F1749" s="8" t="s">
        <v>190</v>
      </c>
      <c r="G1749" s="8" t="s">
        <v>6202</v>
      </c>
      <c r="H1749" s="10">
        <v>2021014152</v>
      </c>
      <c r="I1749" s="8" t="s">
        <v>3131</v>
      </c>
      <c r="J1749" s="13" t="s">
        <v>18</v>
      </c>
      <c r="K1749" s="13"/>
      <c r="L1749" s="13"/>
    </row>
    <row r="1750" ht="27" spans="1:12">
      <c r="A1750" s="8">
        <v>1748</v>
      </c>
      <c r="B1750" s="8">
        <v>2023</v>
      </c>
      <c r="C1750" s="8">
        <v>10712</v>
      </c>
      <c r="D1750" s="8" t="s">
        <v>5483</v>
      </c>
      <c r="E1750" s="9" t="s">
        <v>6203</v>
      </c>
      <c r="F1750" s="8" t="s">
        <v>190</v>
      </c>
      <c r="G1750" s="8" t="s">
        <v>6204</v>
      </c>
      <c r="H1750" s="10">
        <v>2021010735</v>
      </c>
      <c r="I1750" s="8" t="s">
        <v>6205</v>
      </c>
      <c r="J1750" s="13" t="s">
        <v>18</v>
      </c>
      <c r="K1750" s="13"/>
      <c r="L1750" s="13"/>
    </row>
    <row r="1751" ht="27" spans="1:12">
      <c r="A1751" s="8">
        <v>1749</v>
      </c>
      <c r="B1751" s="8">
        <v>2023</v>
      </c>
      <c r="C1751" s="8">
        <v>10712</v>
      </c>
      <c r="D1751" s="8" t="s">
        <v>5483</v>
      </c>
      <c r="E1751" s="9" t="s">
        <v>6206</v>
      </c>
      <c r="F1751" s="8" t="s">
        <v>190</v>
      </c>
      <c r="G1751" s="8" t="s">
        <v>6207</v>
      </c>
      <c r="H1751" s="10">
        <v>2021015412</v>
      </c>
      <c r="I1751" s="8" t="s">
        <v>6208</v>
      </c>
      <c r="J1751" s="13" t="s">
        <v>18</v>
      </c>
      <c r="K1751" s="13"/>
      <c r="L1751" s="13"/>
    </row>
    <row r="1752" ht="27" spans="1:12">
      <c r="A1752" s="8">
        <v>1750</v>
      </c>
      <c r="B1752" s="8">
        <v>2023</v>
      </c>
      <c r="C1752" s="8">
        <v>10712</v>
      </c>
      <c r="D1752" s="8" t="s">
        <v>5483</v>
      </c>
      <c r="E1752" s="9" t="s">
        <v>6209</v>
      </c>
      <c r="F1752" s="8" t="s">
        <v>190</v>
      </c>
      <c r="G1752" s="8" t="s">
        <v>6210</v>
      </c>
      <c r="H1752" s="10">
        <v>2020010232</v>
      </c>
      <c r="I1752" s="8" t="s">
        <v>6211</v>
      </c>
      <c r="J1752" s="13" t="s">
        <v>18</v>
      </c>
      <c r="K1752" s="13"/>
      <c r="L1752" s="13"/>
    </row>
    <row r="1753" ht="27" spans="1:12">
      <c r="A1753" s="8">
        <v>1751</v>
      </c>
      <c r="B1753" s="8">
        <v>2023</v>
      </c>
      <c r="C1753" s="8">
        <v>10712</v>
      </c>
      <c r="D1753" s="8" t="s">
        <v>5483</v>
      </c>
      <c r="E1753" s="9" t="s">
        <v>6212</v>
      </c>
      <c r="F1753" s="8" t="s">
        <v>190</v>
      </c>
      <c r="G1753" s="8" t="s">
        <v>6213</v>
      </c>
      <c r="H1753" s="10">
        <v>2020012220</v>
      </c>
      <c r="I1753" s="8" t="s">
        <v>6214</v>
      </c>
      <c r="J1753" s="13" t="s">
        <v>18</v>
      </c>
      <c r="K1753" s="13"/>
      <c r="L1753" s="13"/>
    </row>
    <row r="1754" ht="27" spans="1:12">
      <c r="A1754" s="8">
        <v>1752</v>
      </c>
      <c r="B1754" s="8">
        <v>2023</v>
      </c>
      <c r="C1754" s="8">
        <v>10712</v>
      </c>
      <c r="D1754" s="8" t="s">
        <v>5483</v>
      </c>
      <c r="E1754" s="9" t="s">
        <v>6215</v>
      </c>
      <c r="F1754" s="8" t="s">
        <v>190</v>
      </c>
      <c r="G1754" s="8" t="s">
        <v>6216</v>
      </c>
      <c r="H1754" s="10">
        <v>2022012707</v>
      </c>
      <c r="I1754" s="8" t="s">
        <v>6217</v>
      </c>
      <c r="J1754" s="13" t="s">
        <v>18</v>
      </c>
      <c r="K1754" s="13"/>
      <c r="L1754" s="13"/>
    </row>
    <row r="1755" ht="27" spans="1:12">
      <c r="A1755" s="8">
        <v>1753</v>
      </c>
      <c r="B1755" s="8">
        <v>2023</v>
      </c>
      <c r="C1755" s="8">
        <v>10712</v>
      </c>
      <c r="D1755" s="8" t="s">
        <v>5483</v>
      </c>
      <c r="E1755" s="9" t="s">
        <v>6218</v>
      </c>
      <c r="F1755" s="8" t="s">
        <v>190</v>
      </c>
      <c r="G1755" s="8" t="s">
        <v>6219</v>
      </c>
      <c r="H1755" s="10">
        <v>2021012365</v>
      </c>
      <c r="I1755" s="8" t="s">
        <v>6220</v>
      </c>
      <c r="J1755" s="13" t="s">
        <v>18</v>
      </c>
      <c r="K1755" s="13"/>
      <c r="L1755" s="13"/>
    </row>
    <row r="1756" ht="27" spans="1:12">
      <c r="A1756" s="8">
        <v>1754</v>
      </c>
      <c r="B1756" s="8">
        <v>2023</v>
      </c>
      <c r="C1756" s="8">
        <v>10712</v>
      </c>
      <c r="D1756" s="8" t="s">
        <v>5483</v>
      </c>
      <c r="E1756" s="9" t="s">
        <v>6221</v>
      </c>
      <c r="F1756" s="8" t="s">
        <v>190</v>
      </c>
      <c r="G1756" s="8" t="s">
        <v>6222</v>
      </c>
      <c r="H1756" s="10">
        <v>2021010569</v>
      </c>
      <c r="I1756" s="8" t="s">
        <v>6223</v>
      </c>
      <c r="J1756" s="13" t="s">
        <v>18</v>
      </c>
      <c r="K1756" s="13"/>
      <c r="L1756" s="13"/>
    </row>
    <row r="1757" ht="27" spans="1:12">
      <c r="A1757" s="8">
        <v>1755</v>
      </c>
      <c r="B1757" s="8">
        <v>2023</v>
      </c>
      <c r="C1757" s="8">
        <v>10712</v>
      </c>
      <c r="D1757" s="8" t="s">
        <v>5483</v>
      </c>
      <c r="E1757" s="9" t="s">
        <v>6224</v>
      </c>
      <c r="F1757" s="8" t="s">
        <v>190</v>
      </c>
      <c r="G1757" s="8" t="s">
        <v>6225</v>
      </c>
      <c r="H1757" s="10">
        <v>2021011967</v>
      </c>
      <c r="I1757" s="8" t="s">
        <v>6226</v>
      </c>
      <c r="J1757" s="13" t="s">
        <v>18</v>
      </c>
      <c r="K1757" s="13"/>
      <c r="L1757" s="13"/>
    </row>
    <row r="1758" ht="27" spans="1:12">
      <c r="A1758" s="8">
        <v>1756</v>
      </c>
      <c r="B1758" s="8">
        <v>2023</v>
      </c>
      <c r="C1758" s="8">
        <v>10712</v>
      </c>
      <c r="D1758" s="8" t="s">
        <v>5483</v>
      </c>
      <c r="E1758" s="9" t="s">
        <v>6227</v>
      </c>
      <c r="F1758" s="8" t="s">
        <v>190</v>
      </c>
      <c r="G1758" s="8" t="s">
        <v>6228</v>
      </c>
      <c r="H1758" s="10">
        <v>2021013651</v>
      </c>
      <c r="I1758" s="8" t="s">
        <v>6229</v>
      </c>
      <c r="J1758" s="13" t="s">
        <v>18</v>
      </c>
      <c r="K1758" s="13"/>
      <c r="L1758" s="13"/>
    </row>
    <row r="1759" ht="27" spans="1:12">
      <c r="A1759" s="8">
        <v>1757</v>
      </c>
      <c r="B1759" s="8">
        <v>2023</v>
      </c>
      <c r="C1759" s="8">
        <v>10712</v>
      </c>
      <c r="D1759" s="8" t="s">
        <v>5483</v>
      </c>
      <c r="E1759" s="9" t="s">
        <v>6230</v>
      </c>
      <c r="F1759" s="8" t="s">
        <v>190</v>
      </c>
      <c r="G1759" s="8" t="s">
        <v>6231</v>
      </c>
      <c r="H1759" s="10">
        <v>2021014656</v>
      </c>
      <c r="I1759" s="8" t="s">
        <v>6232</v>
      </c>
      <c r="J1759" s="13" t="s">
        <v>18</v>
      </c>
      <c r="K1759" s="13"/>
      <c r="L1759" s="13"/>
    </row>
    <row r="1760" ht="27" spans="1:12">
      <c r="A1760" s="8">
        <v>1758</v>
      </c>
      <c r="B1760" s="8">
        <v>2023</v>
      </c>
      <c r="C1760" s="8">
        <v>10712</v>
      </c>
      <c r="D1760" s="8" t="s">
        <v>5483</v>
      </c>
      <c r="E1760" s="9" t="s">
        <v>6233</v>
      </c>
      <c r="F1760" s="8" t="s">
        <v>190</v>
      </c>
      <c r="G1760" s="8" t="s">
        <v>6234</v>
      </c>
      <c r="H1760" s="10">
        <v>2021010806</v>
      </c>
      <c r="I1760" s="8" t="s">
        <v>6235</v>
      </c>
      <c r="J1760" s="13" t="s">
        <v>18</v>
      </c>
      <c r="K1760" s="13"/>
      <c r="L1760" s="13"/>
    </row>
    <row r="1761" ht="27" spans="1:12">
      <c r="A1761" s="8">
        <v>1759</v>
      </c>
      <c r="B1761" s="8">
        <v>2023</v>
      </c>
      <c r="C1761" s="8">
        <v>10712</v>
      </c>
      <c r="D1761" s="8" t="s">
        <v>5483</v>
      </c>
      <c r="E1761" s="9" t="s">
        <v>6236</v>
      </c>
      <c r="F1761" s="8" t="s">
        <v>190</v>
      </c>
      <c r="G1761" s="8" t="s">
        <v>6237</v>
      </c>
      <c r="H1761" s="10">
        <v>2021012591</v>
      </c>
      <c r="I1761" s="8" t="s">
        <v>6238</v>
      </c>
      <c r="J1761" s="13" t="s">
        <v>18</v>
      </c>
      <c r="K1761" s="13"/>
      <c r="L1761" s="13"/>
    </row>
    <row r="1762" ht="27" spans="1:12">
      <c r="A1762" s="8">
        <v>1760</v>
      </c>
      <c r="B1762" s="8">
        <v>2023</v>
      </c>
      <c r="C1762" s="8">
        <v>10712</v>
      </c>
      <c r="D1762" s="8" t="s">
        <v>5483</v>
      </c>
      <c r="E1762" s="9" t="s">
        <v>6239</v>
      </c>
      <c r="F1762" s="8" t="s">
        <v>190</v>
      </c>
      <c r="G1762" s="8" t="s">
        <v>6240</v>
      </c>
      <c r="H1762" s="10">
        <v>2021015139</v>
      </c>
      <c r="I1762" s="8" t="s">
        <v>6241</v>
      </c>
      <c r="J1762" s="13" t="s">
        <v>18</v>
      </c>
      <c r="K1762" s="13"/>
      <c r="L1762" s="13"/>
    </row>
    <row r="1763" ht="27" spans="1:12">
      <c r="A1763" s="8">
        <v>1761</v>
      </c>
      <c r="B1763" s="8">
        <v>2023</v>
      </c>
      <c r="C1763" s="8">
        <v>10712</v>
      </c>
      <c r="D1763" s="8" t="s">
        <v>5483</v>
      </c>
      <c r="E1763" s="9" t="s">
        <v>6242</v>
      </c>
      <c r="F1763" s="8" t="s">
        <v>190</v>
      </c>
      <c r="G1763" s="8" t="s">
        <v>6243</v>
      </c>
      <c r="H1763" s="10">
        <v>2021010371</v>
      </c>
      <c r="I1763" s="8" t="s">
        <v>6244</v>
      </c>
      <c r="J1763" s="13" t="s">
        <v>18</v>
      </c>
      <c r="K1763" s="13"/>
      <c r="L1763" s="13"/>
    </row>
    <row r="1764" ht="27" spans="1:12">
      <c r="A1764" s="8">
        <v>1762</v>
      </c>
      <c r="B1764" s="8">
        <v>2023</v>
      </c>
      <c r="C1764" s="8">
        <v>10712</v>
      </c>
      <c r="D1764" s="8" t="s">
        <v>5483</v>
      </c>
      <c r="E1764" s="9" t="s">
        <v>6245</v>
      </c>
      <c r="F1764" s="8" t="s">
        <v>190</v>
      </c>
      <c r="G1764" s="8" t="s">
        <v>6246</v>
      </c>
      <c r="H1764" s="10">
        <v>2021015020</v>
      </c>
      <c r="I1764" s="8" t="s">
        <v>5813</v>
      </c>
      <c r="J1764" s="13" t="s">
        <v>18</v>
      </c>
      <c r="K1764" s="13"/>
      <c r="L1764" s="13"/>
    </row>
    <row r="1765" ht="27" spans="1:12">
      <c r="A1765" s="8">
        <v>1763</v>
      </c>
      <c r="B1765" s="8">
        <v>2023</v>
      </c>
      <c r="C1765" s="8">
        <v>10712</v>
      </c>
      <c r="D1765" s="8" t="s">
        <v>5483</v>
      </c>
      <c r="E1765" s="9" t="s">
        <v>6247</v>
      </c>
      <c r="F1765" s="8" t="s">
        <v>190</v>
      </c>
      <c r="G1765" s="8" t="s">
        <v>6248</v>
      </c>
      <c r="H1765" s="10">
        <v>2021014405</v>
      </c>
      <c r="I1765" s="8" t="s">
        <v>6249</v>
      </c>
      <c r="J1765" s="13" t="s">
        <v>18</v>
      </c>
      <c r="K1765" s="13"/>
      <c r="L1765" s="13"/>
    </row>
    <row r="1766" ht="27" spans="1:12">
      <c r="A1766" s="8">
        <v>1764</v>
      </c>
      <c r="B1766" s="8">
        <v>2023</v>
      </c>
      <c r="C1766" s="8">
        <v>10712</v>
      </c>
      <c r="D1766" s="8" t="s">
        <v>5483</v>
      </c>
      <c r="E1766" s="9" t="s">
        <v>6250</v>
      </c>
      <c r="F1766" s="8" t="s">
        <v>190</v>
      </c>
      <c r="G1766" s="8" t="s">
        <v>6251</v>
      </c>
      <c r="H1766" s="10">
        <v>2020012111</v>
      </c>
      <c r="I1766" s="8" t="s">
        <v>6252</v>
      </c>
      <c r="J1766" s="13" t="s">
        <v>18</v>
      </c>
      <c r="K1766" s="13"/>
      <c r="L1766" s="13"/>
    </row>
    <row r="1767" ht="27" spans="1:12">
      <c r="A1767" s="8">
        <v>1765</v>
      </c>
      <c r="B1767" s="8">
        <v>2023</v>
      </c>
      <c r="C1767" s="8">
        <v>10712</v>
      </c>
      <c r="D1767" s="8" t="s">
        <v>5483</v>
      </c>
      <c r="E1767" s="9" t="s">
        <v>6253</v>
      </c>
      <c r="F1767" s="8" t="s">
        <v>190</v>
      </c>
      <c r="G1767" s="8" t="s">
        <v>6254</v>
      </c>
      <c r="H1767" s="10">
        <v>2021012355</v>
      </c>
      <c r="I1767" s="8" t="s">
        <v>5983</v>
      </c>
      <c r="J1767" s="13" t="s">
        <v>18</v>
      </c>
      <c r="K1767" s="13"/>
      <c r="L1767" s="13"/>
    </row>
    <row r="1768" ht="27" spans="1:12">
      <c r="A1768" s="8">
        <v>1766</v>
      </c>
      <c r="B1768" s="8">
        <v>2023</v>
      </c>
      <c r="C1768" s="8">
        <v>10712</v>
      </c>
      <c r="D1768" s="8" t="s">
        <v>5483</v>
      </c>
      <c r="E1768" s="9" t="s">
        <v>6255</v>
      </c>
      <c r="F1768" s="8" t="s">
        <v>190</v>
      </c>
      <c r="G1768" s="8" t="s">
        <v>6256</v>
      </c>
      <c r="H1768" s="10">
        <v>2021014750</v>
      </c>
      <c r="I1768" s="8" t="s">
        <v>5486</v>
      </c>
      <c r="J1768" s="13" t="s">
        <v>18</v>
      </c>
      <c r="K1768" s="13"/>
      <c r="L1768" s="13"/>
    </row>
    <row r="1769" ht="27" spans="1:12">
      <c r="A1769" s="8">
        <v>1767</v>
      </c>
      <c r="B1769" s="8">
        <v>2023</v>
      </c>
      <c r="C1769" s="8">
        <v>10712</v>
      </c>
      <c r="D1769" s="8" t="s">
        <v>5483</v>
      </c>
      <c r="E1769" s="9" t="s">
        <v>6257</v>
      </c>
      <c r="F1769" s="8" t="s">
        <v>190</v>
      </c>
      <c r="G1769" s="8" t="s">
        <v>6258</v>
      </c>
      <c r="H1769" s="10">
        <v>2020011340</v>
      </c>
      <c r="I1769" s="8" t="s">
        <v>5740</v>
      </c>
      <c r="J1769" s="13" t="s">
        <v>18</v>
      </c>
      <c r="K1769" s="13"/>
      <c r="L1769" s="13"/>
    </row>
    <row r="1770" ht="27" spans="1:12">
      <c r="A1770" s="8">
        <v>1768</v>
      </c>
      <c r="B1770" s="8">
        <v>2023</v>
      </c>
      <c r="C1770" s="8">
        <v>10712</v>
      </c>
      <c r="D1770" s="8" t="s">
        <v>5483</v>
      </c>
      <c r="E1770" s="9" t="s">
        <v>6259</v>
      </c>
      <c r="F1770" s="8" t="s">
        <v>190</v>
      </c>
      <c r="G1770" s="8" t="s">
        <v>6260</v>
      </c>
      <c r="H1770" s="10">
        <v>2020014924</v>
      </c>
      <c r="I1770" s="8" t="s">
        <v>6261</v>
      </c>
      <c r="J1770" s="13" t="s">
        <v>18</v>
      </c>
      <c r="K1770" s="13"/>
      <c r="L1770" s="13"/>
    </row>
    <row r="1771" ht="27" spans="1:12">
      <c r="A1771" s="8">
        <v>1769</v>
      </c>
      <c r="B1771" s="8">
        <v>2023</v>
      </c>
      <c r="C1771" s="8">
        <v>10712</v>
      </c>
      <c r="D1771" s="8" t="s">
        <v>5483</v>
      </c>
      <c r="E1771" s="9" t="s">
        <v>6262</v>
      </c>
      <c r="F1771" s="8" t="s">
        <v>23</v>
      </c>
      <c r="G1771" s="8" t="s">
        <v>6263</v>
      </c>
      <c r="H1771" s="10">
        <v>2021011662</v>
      </c>
      <c r="I1771" s="8" t="s">
        <v>5521</v>
      </c>
      <c r="J1771" s="13" t="s">
        <v>18</v>
      </c>
      <c r="K1771" s="13"/>
      <c r="L1771" s="13"/>
    </row>
    <row r="1772" ht="27" spans="1:12">
      <c r="A1772" s="8">
        <v>1770</v>
      </c>
      <c r="B1772" s="8">
        <v>2023</v>
      </c>
      <c r="C1772" s="8">
        <v>10712</v>
      </c>
      <c r="D1772" s="8" t="s">
        <v>5483</v>
      </c>
      <c r="E1772" s="9" t="s">
        <v>6264</v>
      </c>
      <c r="F1772" s="8" t="s">
        <v>190</v>
      </c>
      <c r="G1772" s="8" t="s">
        <v>6265</v>
      </c>
      <c r="H1772" s="10">
        <v>2021013937</v>
      </c>
      <c r="I1772" s="8" t="s">
        <v>6266</v>
      </c>
      <c r="J1772" s="13" t="s">
        <v>18</v>
      </c>
      <c r="K1772" s="13"/>
      <c r="L1772" s="13"/>
    </row>
    <row r="1773" ht="27" spans="1:12">
      <c r="A1773" s="8">
        <v>1771</v>
      </c>
      <c r="B1773" s="8">
        <v>2023</v>
      </c>
      <c r="C1773" s="8">
        <v>10712</v>
      </c>
      <c r="D1773" s="8" t="s">
        <v>5483</v>
      </c>
      <c r="E1773" s="9" t="s">
        <v>6267</v>
      </c>
      <c r="F1773" s="8" t="s">
        <v>190</v>
      </c>
      <c r="G1773" s="8" t="s">
        <v>6268</v>
      </c>
      <c r="H1773" s="10">
        <v>2021010408</v>
      </c>
      <c r="I1773" s="8" t="s">
        <v>6269</v>
      </c>
      <c r="J1773" s="13" t="s">
        <v>18</v>
      </c>
      <c r="K1773" s="13"/>
      <c r="L1773" s="13"/>
    </row>
    <row r="1774" ht="27" spans="1:12">
      <c r="A1774" s="8">
        <v>1772</v>
      </c>
      <c r="B1774" s="8">
        <v>2023</v>
      </c>
      <c r="C1774" s="8">
        <v>10712</v>
      </c>
      <c r="D1774" s="8" t="s">
        <v>5483</v>
      </c>
      <c r="E1774" s="9" t="s">
        <v>6270</v>
      </c>
      <c r="F1774" s="8" t="s">
        <v>190</v>
      </c>
      <c r="G1774" s="8" t="s">
        <v>6271</v>
      </c>
      <c r="H1774" s="10">
        <v>2021011837</v>
      </c>
      <c r="I1774" s="8" t="s">
        <v>6272</v>
      </c>
      <c r="J1774" s="13" t="s">
        <v>18</v>
      </c>
      <c r="K1774" s="13"/>
      <c r="L1774" s="13"/>
    </row>
    <row r="1775" ht="27" spans="1:12">
      <c r="A1775" s="8">
        <v>1773</v>
      </c>
      <c r="B1775" s="8">
        <v>2023</v>
      </c>
      <c r="C1775" s="8">
        <v>10712</v>
      </c>
      <c r="D1775" s="8" t="s">
        <v>5483</v>
      </c>
      <c r="E1775" s="9" t="s">
        <v>6273</v>
      </c>
      <c r="F1775" s="8" t="s">
        <v>190</v>
      </c>
      <c r="G1775" s="8" t="s">
        <v>6274</v>
      </c>
      <c r="H1775" s="10">
        <v>2020013914</v>
      </c>
      <c r="I1775" s="8" t="s">
        <v>6275</v>
      </c>
      <c r="J1775" s="13" t="s">
        <v>18</v>
      </c>
      <c r="K1775" s="13"/>
      <c r="L1775" s="13"/>
    </row>
    <row r="1776" ht="27" spans="1:12">
      <c r="A1776" s="8">
        <v>1774</v>
      </c>
      <c r="B1776" s="8">
        <v>2023</v>
      </c>
      <c r="C1776" s="8">
        <v>10712</v>
      </c>
      <c r="D1776" s="8" t="s">
        <v>5483</v>
      </c>
      <c r="E1776" s="9" t="s">
        <v>6276</v>
      </c>
      <c r="F1776" s="8" t="s">
        <v>190</v>
      </c>
      <c r="G1776" s="8" t="s">
        <v>6277</v>
      </c>
      <c r="H1776" s="10">
        <v>2020014772</v>
      </c>
      <c r="I1776" s="8" t="s">
        <v>6278</v>
      </c>
      <c r="J1776" s="13" t="s">
        <v>18</v>
      </c>
      <c r="K1776" s="13"/>
      <c r="L1776" s="13"/>
    </row>
    <row r="1777" ht="27" spans="1:12">
      <c r="A1777" s="8">
        <v>1775</v>
      </c>
      <c r="B1777" s="8">
        <v>2023</v>
      </c>
      <c r="C1777" s="8">
        <v>10712</v>
      </c>
      <c r="D1777" s="8" t="s">
        <v>5483</v>
      </c>
      <c r="E1777" s="9" t="s">
        <v>6279</v>
      </c>
      <c r="F1777" s="8" t="s">
        <v>190</v>
      </c>
      <c r="G1777" s="8" t="s">
        <v>6280</v>
      </c>
      <c r="H1777" s="10">
        <v>2021010144</v>
      </c>
      <c r="I1777" s="8" t="s">
        <v>6281</v>
      </c>
      <c r="J1777" s="13" t="s">
        <v>18</v>
      </c>
      <c r="K1777" s="13"/>
      <c r="L1777" s="13"/>
    </row>
    <row r="1778" ht="27" spans="1:12">
      <c r="A1778" s="8">
        <v>1776</v>
      </c>
      <c r="B1778" s="8">
        <v>2023</v>
      </c>
      <c r="C1778" s="8">
        <v>10712</v>
      </c>
      <c r="D1778" s="8" t="s">
        <v>5483</v>
      </c>
      <c r="E1778" s="9" t="s">
        <v>6282</v>
      </c>
      <c r="F1778" s="8" t="s">
        <v>190</v>
      </c>
      <c r="G1778" s="8" t="s">
        <v>6283</v>
      </c>
      <c r="H1778" s="10">
        <v>2021011681</v>
      </c>
      <c r="I1778" s="8" t="s">
        <v>6284</v>
      </c>
      <c r="J1778" s="13" t="s">
        <v>18</v>
      </c>
      <c r="K1778" s="13"/>
      <c r="L1778" s="13"/>
    </row>
    <row r="1779" ht="27" spans="1:12">
      <c r="A1779" s="8">
        <v>1777</v>
      </c>
      <c r="B1779" s="8">
        <v>2023</v>
      </c>
      <c r="C1779" s="8">
        <v>10712</v>
      </c>
      <c r="D1779" s="8" t="s">
        <v>5483</v>
      </c>
      <c r="E1779" s="9" t="s">
        <v>6285</v>
      </c>
      <c r="F1779" s="8" t="s">
        <v>190</v>
      </c>
      <c r="G1779" s="8" t="s">
        <v>6286</v>
      </c>
      <c r="H1779" s="10">
        <v>2021013136</v>
      </c>
      <c r="I1779" s="8" t="s">
        <v>6287</v>
      </c>
      <c r="J1779" s="13" t="s">
        <v>18</v>
      </c>
      <c r="K1779" s="13"/>
      <c r="L1779" s="13"/>
    </row>
    <row r="1780" ht="27" spans="1:12">
      <c r="A1780" s="8">
        <v>1778</v>
      </c>
      <c r="B1780" s="8">
        <v>2023</v>
      </c>
      <c r="C1780" s="8">
        <v>10712</v>
      </c>
      <c r="D1780" s="8" t="s">
        <v>5483</v>
      </c>
      <c r="E1780" s="9" t="s">
        <v>6288</v>
      </c>
      <c r="F1780" s="8" t="s">
        <v>190</v>
      </c>
      <c r="G1780" s="8" t="s">
        <v>6289</v>
      </c>
      <c r="H1780" s="10">
        <v>2020011604</v>
      </c>
      <c r="I1780" s="8" t="s">
        <v>6290</v>
      </c>
      <c r="J1780" s="13" t="s">
        <v>18</v>
      </c>
      <c r="K1780" s="13"/>
      <c r="L1780" s="13"/>
    </row>
    <row r="1781" ht="27" spans="1:12">
      <c r="A1781" s="8">
        <v>1779</v>
      </c>
      <c r="B1781" s="8">
        <v>2023</v>
      </c>
      <c r="C1781" s="8">
        <v>10712</v>
      </c>
      <c r="D1781" s="8" t="s">
        <v>5483</v>
      </c>
      <c r="E1781" s="9" t="s">
        <v>6291</v>
      </c>
      <c r="F1781" s="8" t="s">
        <v>190</v>
      </c>
      <c r="G1781" s="8" t="s">
        <v>6292</v>
      </c>
      <c r="H1781" s="10">
        <v>2021014813</v>
      </c>
      <c r="I1781" s="8" t="s">
        <v>6293</v>
      </c>
      <c r="J1781" s="13" t="s">
        <v>18</v>
      </c>
      <c r="K1781" s="13"/>
      <c r="L1781" s="13"/>
    </row>
    <row r="1782" ht="27" spans="1:12">
      <c r="A1782" s="8">
        <v>1780</v>
      </c>
      <c r="B1782" s="8">
        <v>2023</v>
      </c>
      <c r="C1782" s="8">
        <v>10712</v>
      </c>
      <c r="D1782" s="8" t="s">
        <v>5483</v>
      </c>
      <c r="E1782" s="9" t="s">
        <v>6294</v>
      </c>
      <c r="F1782" s="8" t="s">
        <v>190</v>
      </c>
      <c r="G1782" s="8" t="s">
        <v>6295</v>
      </c>
      <c r="H1782" s="10">
        <v>2021015304</v>
      </c>
      <c r="I1782" s="8" t="s">
        <v>6296</v>
      </c>
      <c r="J1782" s="13" t="s">
        <v>18</v>
      </c>
      <c r="K1782" s="13"/>
      <c r="L1782" s="13"/>
    </row>
    <row r="1783" ht="27" spans="1:12">
      <c r="A1783" s="8">
        <v>1781</v>
      </c>
      <c r="B1783" s="8">
        <v>2023</v>
      </c>
      <c r="C1783" s="8">
        <v>10712</v>
      </c>
      <c r="D1783" s="8" t="s">
        <v>5483</v>
      </c>
      <c r="E1783" s="9" t="s">
        <v>6297</v>
      </c>
      <c r="F1783" s="8" t="s">
        <v>190</v>
      </c>
      <c r="G1783" s="8" t="s">
        <v>6298</v>
      </c>
      <c r="H1783" s="10">
        <v>2021012208</v>
      </c>
      <c r="I1783" s="8" t="s">
        <v>5983</v>
      </c>
      <c r="J1783" s="13" t="s">
        <v>18</v>
      </c>
      <c r="K1783" s="13"/>
      <c r="L1783" s="13"/>
    </row>
    <row r="1784" ht="27" spans="1:12">
      <c r="A1784" s="8">
        <v>1782</v>
      </c>
      <c r="B1784" s="8">
        <v>2023</v>
      </c>
      <c r="C1784" s="8">
        <v>10712</v>
      </c>
      <c r="D1784" s="8" t="s">
        <v>5483</v>
      </c>
      <c r="E1784" s="9" t="s">
        <v>6299</v>
      </c>
      <c r="F1784" s="8" t="s">
        <v>190</v>
      </c>
      <c r="G1784" s="8" t="s">
        <v>6300</v>
      </c>
      <c r="H1784" s="10">
        <v>2021010933</v>
      </c>
      <c r="I1784" s="8" t="s">
        <v>6301</v>
      </c>
      <c r="J1784" s="13" t="s">
        <v>18</v>
      </c>
      <c r="K1784" s="13"/>
      <c r="L1784" s="13"/>
    </row>
    <row r="1785" ht="27" spans="1:12">
      <c r="A1785" s="8">
        <v>1783</v>
      </c>
      <c r="B1785" s="8">
        <v>2023</v>
      </c>
      <c r="C1785" s="8">
        <v>10712</v>
      </c>
      <c r="D1785" s="8" t="s">
        <v>5483</v>
      </c>
      <c r="E1785" s="9" t="s">
        <v>6302</v>
      </c>
      <c r="F1785" s="8" t="s">
        <v>190</v>
      </c>
      <c r="G1785" s="8" t="s">
        <v>6303</v>
      </c>
      <c r="H1785" s="10">
        <v>2020013700</v>
      </c>
      <c r="I1785" s="8" t="s">
        <v>6304</v>
      </c>
      <c r="J1785" s="13" t="s">
        <v>18</v>
      </c>
      <c r="K1785" s="13"/>
      <c r="L1785" s="13"/>
    </row>
    <row r="1786" ht="40.5" spans="1:12">
      <c r="A1786" s="8">
        <v>1784</v>
      </c>
      <c r="B1786" s="8">
        <v>2023</v>
      </c>
      <c r="C1786" s="8">
        <v>10712</v>
      </c>
      <c r="D1786" s="8" t="s">
        <v>5483</v>
      </c>
      <c r="E1786" s="9" t="s">
        <v>6305</v>
      </c>
      <c r="F1786" s="8" t="s">
        <v>190</v>
      </c>
      <c r="G1786" s="8" t="s">
        <v>6306</v>
      </c>
      <c r="H1786" s="10">
        <v>2021014897</v>
      </c>
      <c r="I1786" s="8" t="s">
        <v>6307</v>
      </c>
      <c r="J1786" s="13" t="s">
        <v>18</v>
      </c>
      <c r="K1786" s="13"/>
      <c r="L1786" s="13"/>
    </row>
    <row r="1787" ht="27" spans="1:12">
      <c r="A1787" s="8">
        <v>1785</v>
      </c>
      <c r="B1787" s="8">
        <v>2023</v>
      </c>
      <c r="C1787" s="8">
        <v>10712</v>
      </c>
      <c r="D1787" s="8" t="s">
        <v>5483</v>
      </c>
      <c r="E1787" s="9" t="s">
        <v>6308</v>
      </c>
      <c r="F1787" s="8" t="s">
        <v>190</v>
      </c>
      <c r="G1787" s="8" t="s">
        <v>6309</v>
      </c>
      <c r="H1787" s="10">
        <v>2021010824</v>
      </c>
      <c r="I1787" s="8" t="s">
        <v>6310</v>
      </c>
      <c r="J1787" s="13" t="s">
        <v>18</v>
      </c>
      <c r="K1787" s="13"/>
      <c r="L1787" s="13"/>
    </row>
    <row r="1788" ht="27" spans="1:12">
      <c r="A1788" s="8">
        <v>1786</v>
      </c>
      <c r="B1788" s="8">
        <v>2023</v>
      </c>
      <c r="C1788" s="8">
        <v>10712</v>
      </c>
      <c r="D1788" s="8" t="s">
        <v>5483</v>
      </c>
      <c r="E1788" s="9" t="s">
        <v>6311</v>
      </c>
      <c r="F1788" s="8" t="s">
        <v>190</v>
      </c>
      <c r="G1788" s="8" t="s">
        <v>6312</v>
      </c>
      <c r="H1788" s="10">
        <v>2021011810</v>
      </c>
      <c r="I1788" s="8" t="s">
        <v>6313</v>
      </c>
      <c r="J1788" s="13" t="s">
        <v>18</v>
      </c>
      <c r="K1788" s="13"/>
      <c r="L1788" s="13"/>
    </row>
    <row r="1789" ht="27" spans="1:12">
      <c r="A1789" s="8">
        <v>1787</v>
      </c>
      <c r="B1789" s="8">
        <v>2023</v>
      </c>
      <c r="C1789" s="8">
        <v>10712</v>
      </c>
      <c r="D1789" s="8" t="s">
        <v>5483</v>
      </c>
      <c r="E1789" s="9" t="s">
        <v>6314</v>
      </c>
      <c r="F1789" s="8" t="s">
        <v>190</v>
      </c>
      <c r="G1789" s="8" t="s">
        <v>6315</v>
      </c>
      <c r="H1789" s="10">
        <v>2021015425</v>
      </c>
      <c r="I1789" s="8" t="s">
        <v>6316</v>
      </c>
      <c r="J1789" s="13" t="s">
        <v>18</v>
      </c>
      <c r="K1789" s="13"/>
      <c r="L1789" s="13"/>
    </row>
    <row r="1790" ht="27" spans="1:12">
      <c r="A1790" s="8">
        <v>1788</v>
      </c>
      <c r="B1790" s="8">
        <v>2023</v>
      </c>
      <c r="C1790" s="8">
        <v>10712</v>
      </c>
      <c r="D1790" s="8" t="s">
        <v>5483</v>
      </c>
      <c r="E1790" s="9" t="s">
        <v>6317</v>
      </c>
      <c r="F1790" s="8" t="s">
        <v>190</v>
      </c>
      <c r="G1790" s="8" t="s">
        <v>6318</v>
      </c>
      <c r="H1790" s="10">
        <v>2021015323</v>
      </c>
      <c r="I1790" s="8" t="s">
        <v>6319</v>
      </c>
      <c r="J1790" s="13" t="s">
        <v>18</v>
      </c>
      <c r="K1790" s="13"/>
      <c r="L1790" s="13"/>
    </row>
    <row r="1791" ht="27" spans="1:12">
      <c r="A1791" s="8">
        <v>1789</v>
      </c>
      <c r="B1791" s="8">
        <v>2023</v>
      </c>
      <c r="C1791" s="8">
        <v>10712</v>
      </c>
      <c r="D1791" s="8" t="s">
        <v>5483</v>
      </c>
      <c r="E1791" s="9" t="s">
        <v>6320</v>
      </c>
      <c r="F1791" s="8" t="s">
        <v>190</v>
      </c>
      <c r="G1791" s="8" t="s">
        <v>6321</v>
      </c>
      <c r="H1791" s="10">
        <v>2021013547</v>
      </c>
      <c r="I1791" s="8" t="s">
        <v>6322</v>
      </c>
      <c r="J1791" s="13" t="s">
        <v>18</v>
      </c>
      <c r="K1791" s="13"/>
      <c r="L1791" s="13"/>
    </row>
    <row r="1792" ht="27" spans="1:12">
      <c r="A1792" s="8">
        <v>1790</v>
      </c>
      <c r="B1792" s="8">
        <v>2023</v>
      </c>
      <c r="C1792" s="8">
        <v>10712</v>
      </c>
      <c r="D1792" s="8" t="s">
        <v>5483</v>
      </c>
      <c r="E1792" s="9" t="s">
        <v>6323</v>
      </c>
      <c r="F1792" s="8" t="s">
        <v>190</v>
      </c>
      <c r="G1792" s="8" t="s">
        <v>6324</v>
      </c>
      <c r="H1792" s="10">
        <v>2021014229</v>
      </c>
      <c r="I1792" s="8" t="s">
        <v>6325</v>
      </c>
      <c r="J1792" s="13" t="s">
        <v>18</v>
      </c>
      <c r="K1792" s="13"/>
      <c r="L1792" s="13"/>
    </row>
    <row r="1793" ht="27" spans="1:12">
      <c r="A1793" s="8">
        <v>1791</v>
      </c>
      <c r="B1793" s="8">
        <v>2023</v>
      </c>
      <c r="C1793" s="8">
        <v>10712</v>
      </c>
      <c r="D1793" s="8" t="s">
        <v>5483</v>
      </c>
      <c r="E1793" s="9" t="s">
        <v>6326</v>
      </c>
      <c r="F1793" s="8" t="s">
        <v>190</v>
      </c>
      <c r="G1793" s="8" t="s">
        <v>1008</v>
      </c>
      <c r="H1793" s="10">
        <v>2021014564</v>
      </c>
      <c r="I1793" s="8" t="s">
        <v>6327</v>
      </c>
      <c r="J1793" s="13" t="s">
        <v>18</v>
      </c>
      <c r="K1793" s="13"/>
      <c r="L1793" s="13"/>
    </row>
    <row r="1794" ht="27" spans="1:12">
      <c r="A1794" s="8">
        <v>1792</v>
      </c>
      <c r="B1794" s="8">
        <v>2023</v>
      </c>
      <c r="C1794" s="8">
        <v>10712</v>
      </c>
      <c r="D1794" s="8" t="s">
        <v>5483</v>
      </c>
      <c r="E1794" s="9" t="s">
        <v>6328</v>
      </c>
      <c r="F1794" s="8" t="s">
        <v>190</v>
      </c>
      <c r="G1794" s="8" t="s">
        <v>6329</v>
      </c>
      <c r="H1794" s="10">
        <v>2021011345</v>
      </c>
      <c r="I1794" s="8" t="s">
        <v>6330</v>
      </c>
      <c r="J1794" s="13" t="s">
        <v>18</v>
      </c>
      <c r="K1794" s="13"/>
      <c r="L1794" s="13"/>
    </row>
    <row r="1795" ht="27" spans="1:12">
      <c r="A1795" s="8">
        <v>1793</v>
      </c>
      <c r="B1795" s="8">
        <v>2023</v>
      </c>
      <c r="C1795" s="8">
        <v>10712</v>
      </c>
      <c r="D1795" s="8" t="s">
        <v>5483</v>
      </c>
      <c r="E1795" s="9" t="s">
        <v>6331</v>
      </c>
      <c r="F1795" s="8" t="s">
        <v>190</v>
      </c>
      <c r="G1795" s="8" t="s">
        <v>6332</v>
      </c>
      <c r="H1795" s="10">
        <v>2020010148</v>
      </c>
      <c r="I1795" s="8" t="s">
        <v>6333</v>
      </c>
      <c r="J1795" s="13" t="s">
        <v>18</v>
      </c>
      <c r="K1795" s="13"/>
      <c r="L1795" s="13"/>
    </row>
    <row r="1796" ht="27" spans="1:12">
      <c r="A1796" s="8">
        <v>1794</v>
      </c>
      <c r="B1796" s="8">
        <v>2023</v>
      </c>
      <c r="C1796" s="8">
        <v>10712</v>
      </c>
      <c r="D1796" s="8" t="s">
        <v>5483</v>
      </c>
      <c r="E1796" s="9" t="s">
        <v>6334</v>
      </c>
      <c r="F1796" s="8" t="s">
        <v>190</v>
      </c>
      <c r="G1796" s="8" t="s">
        <v>6335</v>
      </c>
      <c r="H1796" s="10">
        <v>2021013943</v>
      </c>
      <c r="I1796" s="8" t="s">
        <v>6336</v>
      </c>
      <c r="J1796" s="13" t="s">
        <v>18</v>
      </c>
      <c r="K1796" s="13"/>
      <c r="L1796" s="13"/>
    </row>
    <row r="1797" ht="27" spans="1:12">
      <c r="A1797" s="8">
        <v>1795</v>
      </c>
      <c r="B1797" s="8">
        <v>2023</v>
      </c>
      <c r="C1797" s="8">
        <v>10712</v>
      </c>
      <c r="D1797" s="8" t="s">
        <v>5483</v>
      </c>
      <c r="E1797" s="9" t="s">
        <v>6337</v>
      </c>
      <c r="F1797" s="8" t="s">
        <v>190</v>
      </c>
      <c r="G1797" s="8" t="s">
        <v>6338</v>
      </c>
      <c r="H1797" s="10">
        <v>2020010180</v>
      </c>
      <c r="I1797" s="8" t="s">
        <v>6339</v>
      </c>
      <c r="J1797" s="13" t="s">
        <v>18</v>
      </c>
      <c r="K1797" s="13"/>
      <c r="L1797" s="13"/>
    </row>
    <row r="1798" ht="27" spans="1:12">
      <c r="A1798" s="8">
        <v>1796</v>
      </c>
      <c r="B1798" s="8">
        <v>2023</v>
      </c>
      <c r="C1798" s="8">
        <v>10712</v>
      </c>
      <c r="D1798" s="8" t="s">
        <v>5483</v>
      </c>
      <c r="E1798" s="9" t="s">
        <v>6340</v>
      </c>
      <c r="F1798" s="8" t="s">
        <v>190</v>
      </c>
      <c r="G1798" s="8" t="s">
        <v>6341</v>
      </c>
      <c r="H1798" s="10">
        <v>2021012575</v>
      </c>
      <c r="I1798" s="8" t="s">
        <v>6342</v>
      </c>
      <c r="J1798" s="13" t="s">
        <v>18</v>
      </c>
      <c r="K1798" s="13"/>
      <c r="L1798" s="13"/>
    </row>
    <row r="1799" ht="27" spans="1:12">
      <c r="A1799" s="8">
        <v>1797</v>
      </c>
      <c r="B1799" s="8">
        <v>2023</v>
      </c>
      <c r="C1799" s="8">
        <v>10712</v>
      </c>
      <c r="D1799" s="8" t="s">
        <v>5483</v>
      </c>
      <c r="E1799" s="9" t="s">
        <v>6343</v>
      </c>
      <c r="F1799" s="8" t="s">
        <v>190</v>
      </c>
      <c r="G1799" s="8" t="s">
        <v>6344</v>
      </c>
      <c r="H1799" s="10">
        <v>2022015488</v>
      </c>
      <c r="I1799" s="8" t="s">
        <v>6345</v>
      </c>
      <c r="J1799" s="13" t="s">
        <v>18</v>
      </c>
      <c r="K1799" s="13"/>
      <c r="L1799" s="13"/>
    </row>
    <row r="1800" ht="27" spans="1:12">
      <c r="A1800" s="8">
        <v>1798</v>
      </c>
      <c r="B1800" s="8">
        <v>2023</v>
      </c>
      <c r="C1800" s="8">
        <v>10712</v>
      </c>
      <c r="D1800" s="8" t="s">
        <v>5483</v>
      </c>
      <c r="E1800" s="9" t="s">
        <v>6346</v>
      </c>
      <c r="F1800" s="8" t="s">
        <v>190</v>
      </c>
      <c r="G1800" s="8" t="s">
        <v>6347</v>
      </c>
      <c r="H1800" s="10">
        <v>2021010163</v>
      </c>
      <c r="I1800" s="8" t="s">
        <v>6348</v>
      </c>
      <c r="J1800" s="13" t="s">
        <v>18</v>
      </c>
      <c r="K1800" s="13"/>
      <c r="L1800" s="13"/>
    </row>
    <row r="1801" ht="27" spans="1:12">
      <c r="A1801" s="8">
        <v>1799</v>
      </c>
      <c r="B1801" s="8">
        <v>2023</v>
      </c>
      <c r="C1801" s="8">
        <v>10712</v>
      </c>
      <c r="D1801" s="8" t="s">
        <v>5483</v>
      </c>
      <c r="E1801" s="9" t="s">
        <v>6349</v>
      </c>
      <c r="F1801" s="8" t="s">
        <v>190</v>
      </c>
      <c r="G1801" s="8" t="s">
        <v>6350</v>
      </c>
      <c r="H1801" s="10">
        <v>2020013680</v>
      </c>
      <c r="I1801" s="8" t="s">
        <v>6351</v>
      </c>
      <c r="J1801" s="13" t="s">
        <v>18</v>
      </c>
      <c r="K1801" s="13"/>
      <c r="L1801" s="13"/>
    </row>
    <row r="1802" ht="27" spans="1:12">
      <c r="A1802" s="8">
        <v>1800</v>
      </c>
      <c r="B1802" s="8">
        <v>2023</v>
      </c>
      <c r="C1802" s="8">
        <v>10712</v>
      </c>
      <c r="D1802" s="8" t="s">
        <v>5483</v>
      </c>
      <c r="E1802" s="9" t="s">
        <v>6352</v>
      </c>
      <c r="F1802" s="8" t="s">
        <v>190</v>
      </c>
      <c r="G1802" s="8" t="s">
        <v>6353</v>
      </c>
      <c r="H1802" s="10">
        <v>2021015342</v>
      </c>
      <c r="I1802" s="8" t="s">
        <v>5701</v>
      </c>
      <c r="J1802" s="13" t="s">
        <v>18</v>
      </c>
      <c r="K1802" s="13"/>
      <c r="L1802" s="13"/>
    </row>
    <row r="1803" ht="27" spans="1:12">
      <c r="A1803" s="8">
        <v>1801</v>
      </c>
      <c r="B1803" s="8">
        <v>2023</v>
      </c>
      <c r="C1803" s="8">
        <v>10712</v>
      </c>
      <c r="D1803" s="8" t="s">
        <v>5483</v>
      </c>
      <c r="E1803" s="9" t="s">
        <v>6354</v>
      </c>
      <c r="F1803" s="8" t="s">
        <v>190</v>
      </c>
      <c r="G1803" s="8" t="s">
        <v>6355</v>
      </c>
      <c r="H1803" s="10">
        <v>2021010232</v>
      </c>
      <c r="I1803" s="8" t="s">
        <v>6356</v>
      </c>
      <c r="J1803" s="13" t="s">
        <v>18</v>
      </c>
      <c r="K1803" s="13"/>
      <c r="L1803" s="13"/>
    </row>
    <row r="1804" ht="27" spans="1:12">
      <c r="A1804" s="8">
        <v>1802</v>
      </c>
      <c r="B1804" s="8">
        <v>2023</v>
      </c>
      <c r="C1804" s="8">
        <v>10712</v>
      </c>
      <c r="D1804" s="8" t="s">
        <v>5483</v>
      </c>
      <c r="E1804" s="9" t="s">
        <v>6357</v>
      </c>
      <c r="F1804" s="8" t="s">
        <v>190</v>
      </c>
      <c r="G1804" s="8" t="s">
        <v>6358</v>
      </c>
      <c r="H1804" s="10">
        <v>2021014908</v>
      </c>
      <c r="I1804" s="8" t="s">
        <v>6359</v>
      </c>
      <c r="J1804" s="13" t="s">
        <v>18</v>
      </c>
      <c r="K1804" s="13"/>
      <c r="L1804" s="13"/>
    </row>
    <row r="1805" ht="27" spans="1:12">
      <c r="A1805" s="8">
        <v>1803</v>
      </c>
      <c r="B1805" s="8">
        <v>2023</v>
      </c>
      <c r="C1805" s="8">
        <v>10712</v>
      </c>
      <c r="D1805" s="8" t="s">
        <v>5483</v>
      </c>
      <c r="E1805" s="9" t="s">
        <v>6360</v>
      </c>
      <c r="F1805" s="8" t="s">
        <v>190</v>
      </c>
      <c r="G1805" s="8" t="s">
        <v>6361</v>
      </c>
      <c r="H1805" s="10">
        <v>2021013074</v>
      </c>
      <c r="I1805" s="8" t="s">
        <v>6362</v>
      </c>
      <c r="J1805" s="13" t="s">
        <v>18</v>
      </c>
      <c r="K1805" s="13"/>
      <c r="L1805" s="13"/>
    </row>
    <row r="1806" ht="27" spans="1:12">
      <c r="A1806" s="8">
        <v>1804</v>
      </c>
      <c r="B1806" s="8">
        <v>2023</v>
      </c>
      <c r="C1806" s="8">
        <v>10712</v>
      </c>
      <c r="D1806" s="8" t="s">
        <v>5483</v>
      </c>
      <c r="E1806" s="9" t="s">
        <v>6363</v>
      </c>
      <c r="F1806" s="8" t="s">
        <v>190</v>
      </c>
      <c r="G1806" s="8" t="s">
        <v>6364</v>
      </c>
      <c r="H1806" s="10">
        <v>2021010543</v>
      </c>
      <c r="I1806" s="8" t="s">
        <v>6365</v>
      </c>
      <c r="J1806" s="13" t="s">
        <v>18</v>
      </c>
      <c r="K1806" s="13"/>
      <c r="L1806" s="13"/>
    </row>
    <row r="1807" ht="27" spans="1:12">
      <c r="A1807" s="8">
        <v>1805</v>
      </c>
      <c r="B1807" s="8">
        <v>2023</v>
      </c>
      <c r="C1807" s="8">
        <v>10712</v>
      </c>
      <c r="D1807" s="8" t="s">
        <v>5483</v>
      </c>
      <c r="E1807" s="9" t="s">
        <v>6366</v>
      </c>
      <c r="F1807" s="8" t="s">
        <v>190</v>
      </c>
      <c r="G1807" s="8" t="s">
        <v>6367</v>
      </c>
      <c r="H1807" s="10">
        <v>2020012358</v>
      </c>
      <c r="I1807" s="8" t="s">
        <v>6368</v>
      </c>
      <c r="J1807" s="13" t="s">
        <v>18</v>
      </c>
      <c r="K1807" s="13"/>
      <c r="L1807" s="13"/>
    </row>
    <row r="1808" ht="27" spans="1:12">
      <c r="A1808" s="8">
        <v>1806</v>
      </c>
      <c r="B1808" s="8">
        <v>2023</v>
      </c>
      <c r="C1808" s="8">
        <v>10712</v>
      </c>
      <c r="D1808" s="8" t="s">
        <v>5483</v>
      </c>
      <c r="E1808" s="9" t="s">
        <v>6369</v>
      </c>
      <c r="F1808" s="8" t="s">
        <v>190</v>
      </c>
      <c r="G1808" s="8" t="s">
        <v>6370</v>
      </c>
      <c r="H1808" s="10">
        <v>2021013377</v>
      </c>
      <c r="I1808" s="8" t="s">
        <v>6371</v>
      </c>
      <c r="J1808" s="13" t="s">
        <v>18</v>
      </c>
      <c r="K1808" s="13"/>
      <c r="L1808" s="13"/>
    </row>
    <row r="1809" ht="27" spans="1:12">
      <c r="A1809" s="8">
        <v>1807</v>
      </c>
      <c r="B1809" s="8">
        <v>2023</v>
      </c>
      <c r="C1809" s="8">
        <v>10712</v>
      </c>
      <c r="D1809" s="8" t="s">
        <v>5483</v>
      </c>
      <c r="E1809" s="9" t="s">
        <v>6372</v>
      </c>
      <c r="F1809" s="8" t="s">
        <v>190</v>
      </c>
      <c r="G1809" s="8" t="s">
        <v>6373</v>
      </c>
      <c r="H1809" s="10">
        <v>2021014294</v>
      </c>
      <c r="I1809" s="8" t="s">
        <v>6374</v>
      </c>
      <c r="J1809" s="13" t="s">
        <v>18</v>
      </c>
      <c r="K1809" s="13"/>
      <c r="L1809" s="13"/>
    </row>
    <row r="1810" ht="27" spans="1:12">
      <c r="A1810" s="8">
        <v>1808</v>
      </c>
      <c r="B1810" s="8">
        <v>2023</v>
      </c>
      <c r="C1810" s="8">
        <v>10712</v>
      </c>
      <c r="D1810" s="8" t="s">
        <v>5483</v>
      </c>
      <c r="E1810" s="9" t="s">
        <v>6375</v>
      </c>
      <c r="F1810" s="8" t="s">
        <v>190</v>
      </c>
      <c r="G1810" s="8" t="s">
        <v>213</v>
      </c>
      <c r="H1810" s="10">
        <v>2021011059</v>
      </c>
      <c r="I1810" s="8" t="s">
        <v>6376</v>
      </c>
      <c r="J1810" s="13" t="s">
        <v>18</v>
      </c>
      <c r="K1810" s="13"/>
      <c r="L1810" s="13"/>
    </row>
    <row r="1811" ht="27" spans="1:12">
      <c r="A1811" s="8">
        <v>1809</v>
      </c>
      <c r="B1811" s="8">
        <v>2023</v>
      </c>
      <c r="C1811" s="8">
        <v>10712</v>
      </c>
      <c r="D1811" s="8" t="s">
        <v>5483</v>
      </c>
      <c r="E1811" s="9" t="s">
        <v>6377</v>
      </c>
      <c r="F1811" s="8" t="s">
        <v>190</v>
      </c>
      <c r="G1811" s="8" t="s">
        <v>6378</v>
      </c>
      <c r="H1811" s="10">
        <v>2020014628</v>
      </c>
      <c r="I1811" s="8" t="s">
        <v>6379</v>
      </c>
      <c r="J1811" s="13" t="s">
        <v>18</v>
      </c>
      <c r="K1811" s="13"/>
      <c r="L1811" s="13"/>
    </row>
    <row r="1812" ht="27" spans="1:12">
      <c r="A1812" s="8">
        <v>1810</v>
      </c>
      <c r="B1812" s="8">
        <v>2023</v>
      </c>
      <c r="C1812" s="8">
        <v>10712</v>
      </c>
      <c r="D1812" s="8" t="s">
        <v>5483</v>
      </c>
      <c r="E1812" s="9" t="s">
        <v>6380</v>
      </c>
      <c r="F1812" s="8" t="s">
        <v>190</v>
      </c>
      <c r="G1812" s="8" t="s">
        <v>6381</v>
      </c>
      <c r="H1812" s="10">
        <v>2021010749</v>
      </c>
      <c r="I1812" s="8" t="s">
        <v>6382</v>
      </c>
      <c r="J1812" s="13" t="s">
        <v>18</v>
      </c>
      <c r="K1812" s="13"/>
      <c r="L1812" s="13"/>
    </row>
    <row r="1813" ht="27" spans="1:12">
      <c r="A1813" s="8">
        <v>1811</v>
      </c>
      <c r="B1813" s="8">
        <v>2023</v>
      </c>
      <c r="C1813" s="8">
        <v>10712</v>
      </c>
      <c r="D1813" s="8" t="s">
        <v>5483</v>
      </c>
      <c r="E1813" s="9" t="s">
        <v>6383</v>
      </c>
      <c r="F1813" s="8" t="s">
        <v>190</v>
      </c>
      <c r="G1813" s="8" t="s">
        <v>6384</v>
      </c>
      <c r="H1813" s="10">
        <v>2021012303</v>
      </c>
      <c r="I1813" s="8" t="s">
        <v>6385</v>
      </c>
      <c r="J1813" s="13" t="s">
        <v>18</v>
      </c>
      <c r="K1813" s="13"/>
      <c r="L1813" s="13"/>
    </row>
    <row r="1814" ht="27" spans="1:12">
      <c r="A1814" s="8">
        <v>1812</v>
      </c>
      <c r="B1814" s="8">
        <v>2023</v>
      </c>
      <c r="C1814" s="8">
        <v>10712</v>
      </c>
      <c r="D1814" s="8" t="s">
        <v>5483</v>
      </c>
      <c r="E1814" s="9" t="s">
        <v>6386</v>
      </c>
      <c r="F1814" s="8" t="s">
        <v>190</v>
      </c>
      <c r="G1814" s="8" t="s">
        <v>6387</v>
      </c>
      <c r="H1814" s="10">
        <v>2019014253</v>
      </c>
      <c r="I1814" s="8" t="s">
        <v>5884</v>
      </c>
      <c r="J1814" s="13" t="s">
        <v>18</v>
      </c>
      <c r="K1814" s="13"/>
      <c r="L1814" s="13"/>
    </row>
    <row r="1815" ht="27" spans="1:12">
      <c r="A1815" s="8">
        <v>1813</v>
      </c>
      <c r="B1815" s="8">
        <v>2023</v>
      </c>
      <c r="C1815" s="8">
        <v>10712</v>
      </c>
      <c r="D1815" s="8" t="s">
        <v>5483</v>
      </c>
      <c r="E1815" s="9" t="s">
        <v>6388</v>
      </c>
      <c r="F1815" s="8" t="s">
        <v>190</v>
      </c>
      <c r="G1815" s="8" t="s">
        <v>6389</v>
      </c>
      <c r="H1815" s="10">
        <v>2020011873</v>
      </c>
      <c r="I1815" s="8" t="s">
        <v>6390</v>
      </c>
      <c r="J1815" s="13" t="s">
        <v>18</v>
      </c>
      <c r="K1815" s="13"/>
      <c r="L1815" s="13"/>
    </row>
    <row r="1816" ht="27" spans="1:12">
      <c r="A1816" s="8">
        <v>1814</v>
      </c>
      <c r="B1816" s="8">
        <v>2023</v>
      </c>
      <c r="C1816" s="8">
        <v>10712</v>
      </c>
      <c r="D1816" s="8" t="s">
        <v>5483</v>
      </c>
      <c r="E1816" s="9" t="s">
        <v>6391</v>
      </c>
      <c r="F1816" s="8" t="s">
        <v>190</v>
      </c>
      <c r="G1816" s="8" t="s">
        <v>6392</v>
      </c>
      <c r="H1816" s="10">
        <v>2021015464</v>
      </c>
      <c r="I1816" s="8" t="s">
        <v>6393</v>
      </c>
      <c r="J1816" s="13" t="s">
        <v>18</v>
      </c>
      <c r="K1816" s="13"/>
      <c r="L1816" s="13"/>
    </row>
    <row r="1817" ht="27" spans="1:12">
      <c r="A1817" s="8">
        <v>1815</v>
      </c>
      <c r="B1817" s="8">
        <v>2023</v>
      </c>
      <c r="C1817" s="8">
        <v>10712</v>
      </c>
      <c r="D1817" s="8" t="s">
        <v>5483</v>
      </c>
      <c r="E1817" s="9" t="s">
        <v>6394</v>
      </c>
      <c r="F1817" s="8" t="s">
        <v>190</v>
      </c>
      <c r="G1817" s="8" t="s">
        <v>6395</v>
      </c>
      <c r="H1817" s="10">
        <v>2021013872</v>
      </c>
      <c r="I1817" s="8" t="s">
        <v>6396</v>
      </c>
      <c r="J1817" s="13" t="s">
        <v>18</v>
      </c>
      <c r="K1817" s="13"/>
      <c r="L1817" s="13"/>
    </row>
    <row r="1818" ht="27" spans="1:12">
      <c r="A1818" s="8">
        <v>1816</v>
      </c>
      <c r="B1818" s="8">
        <v>2023</v>
      </c>
      <c r="C1818" s="8">
        <v>10712</v>
      </c>
      <c r="D1818" s="8" t="s">
        <v>5483</v>
      </c>
      <c r="E1818" s="9" t="s">
        <v>6397</v>
      </c>
      <c r="F1818" s="8" t="s">
        <v>23</v>
      </c>
      <c r="G1818" s="8" t="s">
        <v>6398</v>
      </c>
      <c r="H1818" s="10">
        <v>2021011693</v>
      </c>
      <c r="I1818" s="8" t="s">
        <v>6211</v>
      </c>
      <c r="J1818" s="13" t="s">
        <v>18</v>
      </c>
      <c r="K1818" s="13"/>
      <c r="L1818" s="13"/>
    </row>
    <row r="1819" ht="27" spans="1:12">
      <c r="A1819" s="8">
        <v>1817</v>
      </c>
      <c r="B1819" s="8">
        <v>2023</v>
      </c>
      <c r="C1819" s="8">
        <v>10712</v>
      </c>
      <c r="D1819" s="8" t="s">
        <v>5483</v>
      </c>
      <c r="E1819" s="9" t="s">
        <v>6399</v>
      </c>
      <c r="F1819" s="8" t="s">
        <v>190</v>
      </c>
      <c r="G1819" s="8" t="s">
        <v>6400</v>
      </c>
      <c r="H1819" s="10">
        <v>2021013899</v>
      </c>
      <c r="I1819" s="8" t="s">
        <v>6401</v>
      </c>
      <c r="J1819" s="13" t="s">
        <v>18</v>
      </c>
      <c r="K1819" s="13"/>
      <c r="L1819" s="13"/>
    </row>
    <row r="1820" ht="27" spans="1:12">
      <c r="A1820" s="8">
        <v>1818</v>
      </c>
      <c r="B1820" s="8">
        <v>2023</v>
      </c>
      <c r="C1820" s="8">
        <v>10712</v>
      </c>
      <c r="D1820" s="8" t="s">
        <v>5483</v>
      </c>
      <c r="E1820" s="9" t="s">
        <v>6402</v>
      </c>
      <c r="F1820" s="8" t="s">
        <v>190</v>
      </c>
      <c r="G1820" s="8" t="s">
        <v>6403</v>
      </c>
      <c r="H1820" s="10">
        <v>2021010451</v>
      </c>
      <c r="I1820" s="8" t="s">
        <v>6042</v>
      </c>
      <c r="J1820" s="13" t="s">
        <v>18</v>
      </c>
      <c r="K1820" s="13"/>
      <c r="L1820" s="13"/>
    </row>
    <row r="1821" ht="27" spans="1:12">
      <c r="A1821" s="8">
        <v>1819</v>
      </c>
      <c r="B1821" s="8">
        <v>2023</v>
      </c>
      <c r="C1821" s="8">
        <v>10712</v>
      </c>
      <c r="D1821" s="8" t="s">
        <v>5483</v>
      </c>
      <c r="E1821" s="9" t="s">
        <v>6404</v>
      </c>
      <c r="F1821" s="8" t="s">
        <v>190</v>
      </c>
      <c r="G1821" s="8" t="s">
        <v>6405</v>
      </c>
      <c r="H1821" s="10">
        <v>2021011897</v>
      </c>
      <c r="I1821" s="8" t="s">
        <v>6406</v>
      </c>
      <c r="J1821" s="13" t="s">
        <v>18</v>
      </c>
      <c r="K1821" s="13"/>
      <c r="L1821" s="13"/>
    </row>
    <row r="1822" ht="27" spans="1:12">
      <c r="A1822" s="8">
        <v>1820</v>
      </c>
      <c r="B1822" s="8">
        <v>2023</v>
      </c>
      <c r="C1822" s="8">
        <v>10712</v>
      </c>
      <c r="D1822" s="8" t="s">
        <v>5483</v>
      </c>
      <c r="E1822" s="9" t="s">
        <v>6407</v>
      </c>
      <c r="F1822" s="8" t="s">
        <v>190</v>
      </c>
      <c r="G1822" s="8" t="s">
        <v>6408</v>
      </c>
      <c r="H1822" s="10">
        <v>2021013585</v>
      </c>
      <c r="I1822" s="8" t="s">
        <v>6409</v>
      </c>
      <c r="J1822" s="13" t="s">
        <v>18</v>
      </c>
      <c r="K1822" s="13"/>
      <c r="L1822" s="13"/>
    </row>
    <row r="1823" ht="27" spans="1:12">
      <c r="A1823" s="8">
        <v>1821</v>
      </c>
      <c r="B1823" s="8">
        <v>2023</v>
      </c>
      <c r="C1823" s="8">
        <v>10712</v>
      </c>
      <c r="D1823" s="8" t="s">
        <v>5483</v>
      </c>
      <c r="E1823" s="9" t="s">
        <v>6410</v>
      </c>
      <c r="F1823" s="8" t="s">
        <v>190</v>
      </c>
      <c r="G1823" s="8" t="s">
        <v>6411</v>
      </c>
      <c r="H1823" s="10">
        <v>2021010742</v>
      </c>
      <c r="I1823" s="8" t="s">
        <v>6412</v>
      </c>
      <c r="J1823" s="13" t="s">
        <v>18</v>
      </c>
      <c r="K1823" s="13"/>
      <c r="L1823" s="13"/>
    </row>
    <row r="1824" ht="27" spans="1:12">
      <c r="A1824" s="8">
        <v>1822</v>
      </c>
      <c r="B1824" s="8">
        <v>2023</v>
      </c>
      <c r="C1824" s="8">
        <v>10712</v>
      </c>
      <c r="D1824" s="8" t="s">
        <v>5483</v>
      </c>
      <c r="E1824" s="9" t="s">
        <v>6413</v>
      </c>
      <c r="F1824" s="8" t="s">
        <v>190</v>
      </c>
      <c r="G1824" s="8" t="s">
        <v>6414</v>
      </c>
      <c r="H1824" s="10">
        <v>2021010306</v>
      </c>
      <c r="I1824" s="8" t="s">
        <v>6415</v>
      </c>
      <c r="J1824" s="13" t="s">
        <v>18</v>
      </c>
      <c r="K1824" s="13"/>
      <c r="L1824" s="13"/>
    </row>
    <row r="1825" ht="27" spans="1:12">
      <c r="A1825" s="8">
        <v>1823</v>
      </c>
      <c r="B1825" s="8">
        <v>2023</v>
      </c>
      <c r="C1825" s="8">
        <v>10712</v>
      </c>
      <c r="D1825" s="8" t="s">
        <v>5483</v>
      </c>
      <c r="E1825" s="9" t="s">
        <v>6416</v>
      </c>
      <c r="F1825" s="8" t="s">
        <v>190</v>
      </c>
      <c r="G1825" s="8" t="s">
        <v>5920</v>
      </c>
      <c r="H1825" s="10">
        <v>2020013511</v>
      </c>
      <c r="I1825" s="8" t="s">
        <v>6417</v>
      </c>
      <c r="J1825" s="13" t="s">
        <v>18</v>
      </c>
      <c r="K1825" s="13"/>
      <c r="L1825" s="13"/>
    </row>
    <row r="1826" ht="27" spans="1:12">
      <c r="A1826" s="8">
        <v>1824</v>
      </c>
      <c r="B1826" s="8">
        <v>2023</v>
      </c>
      <c r="C1826" s="8">
        <v>10712</v>
      </c>
      <c r="D1826" s="8" t="s">
        <v>5483</v>
      </c>
      <c r="E1826" s="9" t="s">
        <v>6418</v>
      </c>
      <c r="F1826" s="8" t="s">
        <v>190</v>
      </c>
      <c r="G1826" s="8" t="s">
        <v>6419</v>
      </c>
      <c r="H1826" s="10">
        <v>2021014751</v>
      </c>
      <c r="I1826" s="8" t="s">
        <v>6420</v>
      </c>
      <c r="J1826" s="13" t="s">
        <v>18</v>
      </c>
      <c r="K1826" s="13"/>
      <c r="L1826" s="13"/>
    </row>
    <row r="1827" ht="27" spans="1:12">
      <c r="A1827" s="8">
        <v>1825</v>
      </c>
      <c r="B1827" s="8">
        <v>2023</v>
      </c>
      <c r="C1827" s="8">
        <v>10712</v>
      </c>
      <c r="D1827" s="8" t="s">
        <v>5483</v>
      </c>
      <c r="E1827" s="9" t="s">
        <v>6421</v>
      </c>
      <c r="F1827" s="8" t="s">
        <v>190</v>
      </c>
      <c r="G1827" s="8" t="s">
        <v>6422</v>
      </c>
      <c r="H1827" s="10">
        <v>2021012431</v>
      </c>
      <c r="I1827" s="8" t="s">
        <v>6423</v>
      </c>
      <c r="J1827" s="13" t="s">
        <v>18</v>
      </c>
      <c r="K1827" s="13"/>
      <c r="L1827" s="13"/>
    </row>
    <row r="1828" ht="27" spans="1:12">
      <c r="A1828" s="8">
        <v>1826</v>
      </c>
      <c r="B1828" s="8">
        <v>2023</v>
      </c>
      <c r="C1828" s="8">
        <v>10712</v>
      </c>
      <c r="D1828" s="8" t="s">
        <v>5483</v>
      </c>
      <c r="E1828" s="9" t="s">
        <v>6424</v>
      </c>
      <c r="F1828" s="8" t="s">
        <v>190</v>
      </c>
      <c r="G1828" s="8" t="s">
        <v>6425</v>
      </c>
      <c r="H1828" s="10">
        <v>2021010003</v>
      </c>
      <c r="I1828" s="8" t="s">
        <v>5689</v>
      </c>
      <c r="J1828" s="13" t="s">
        <v>18</v>
      </c>
      <c r="K1828" s="13"/>
      <c r="L1828" s="13"/>
    </row>
    <row r="1829" ht="27" spans="1:12">
      <c r="A1829" s="8">
        <v>1827</v>
      </c>
      <c r="B1829" s="8">
        <v>2023</v>
      </c>
      <c r="C1829" s="8">
        <v>10712</v>
      </c>
      <c r="D1829" s="8" t="s">
        <v>5483</v>
      </c>
      <c r="E1829" s="9" t="s">
        <v>6426</v>
      </c>
      <c r="F1829" s="8" t="s">
        <v>190</v>
      </c>
      <c r="G1829" s="8" t="s">
        <v>6427</v>
      </c>
      <c r="H1829" s="10">
        <v>2021011567</v>
      </c>
      <c r="I1829" s="8" t="s">
        <v>6428</v>
      </c>
      <c r="J1829" s="13" t="s">
        <v>18</v>
      </c>
      <c r="K1829" s="13"/>
      <c r="L1829" s="13"/>
    </row>
    <row r="1830" ht="27" spans="1:12">
      <c r="A1830" s="8">
        <v>1828</v>
      </c>
      <c r="B1830" s="8">
        <v>2023</v>
      </c>
      <c r="C1830" s="8">
        <v>10712</v>
      </c>
      <c r="D1830" s="8" t="s">
        <v>5483</v>
      </c>
      <c r="E1830" s="9" t="s">
        <v>6429</v>
      </c>
      <c r="F1830" s="8" t="s">
        <v>190</v>
      </c>
      <c r="G1830" s="8" t="s">
        <v>6430</v>
      </c>
      <c r="H1830" s="10">
        <v>2020012005</v>
      </c>
      <c r="I1830" s="8" t="s">
        <v>6431</v>
      </c>
      <c r="J1830" s="13" t="s">
        <v>18</v>
      </c>
      <c r="K1830" s="13"/>
      <c r="L1830" s="13"/>
    </row>
    <row r="1831" ht="27" spans="1:12">
      <c r="A1831" s="8">
        <v>1829</v>
      </c>
      <c r="B1831" s="8">
        <v>2023</v>
      </c>
      <c r="C1831" s="8">
        <v>10712</v>
      </c>
      <c r="D1831" s="8" t="s">
        <v>5483</v>
      </c>
      <c r="E1831" s="9" t="s">
        <v>6432</v>
      </c>
      <c r="F1831" s="8" t="s">
        <v>190</v>
      </c>
      <c r="G1831" s="8" t="s">
        <v>6433</v>
      </c>
      <c r="H1831" s="10">
        <v>2020010100</v>
      </c>
      <c r="I1831" s="8" t="s">
        <v>6433</v>
      </c>
      <c r="J1831" s="13" t="s">
        <v>18</v>
      </c>
      <c r="K1831" s="13"/>
      <c r="L1831" s="13"/>
    </row>
    <row r="1832" ht="27" spans="1:12">
      <c r="A1832" s="8">
        <v>1830</v>
      </c>
      <c r="B1832" s="8">
        <v>2023</v>
      </c>
      <c r="C1832" s="8">
        <v>10712</v>
      </c>
      <c r="D1832" s="8" t="s">
        <v>5483</v>
      </c>
      <c r="E1832" s="9" t="s">
        <v>6434</v>
      </c>
      <c r="F1832" s="8" t="s">
        <v>190</v>
      </c>
      <c r="G1832" s="8" t="s">
        <v>294</v>
      </c>
      <c r="H1832" s="10">
        <v>2021010697</v>
      </c>
      <c r="I1832" s="8" t="s">
        <v>6435</v>
      </c>
      <c r="J1832" s="13" t="s">
        <v>18</v>
      </c>
      <c r="K1832" s="13"/>
      <c r="L1832" s="13"/>
    </row>
    <row r="1833" ht="27" spans="1:12">
      <c r="A1833" s="8">
        <v>1831</v>
      </c>
      <c r="B1833" s="8">
        <v>2023</v>
      </c>
      <c r="C1833" s="8">
        <v>10712</v>
      </c>
      <c r="D1833" s="8" t="s">
        <v>5483</v>
      </c>
      <c r="E1833" s="9" t="s">
        <v>6436</v>
      </c>
      <c r="F1833" s="8" t="s">
        <v>190</v>
      </c>
      <c r="G1833" s="8" t="s">
        <v>6437</v>
      </c>
      <c r="H1833" s="10">
        <v>2021012617</v>
      </c>
      <c r="I1833" s="8" t="s">
        <v>6438</v>
      </c>
      <c r="J1833" s="13" t="s">
        <v>18</v>
      </c>
      <c r="K1833" s="13"/>
      <c r="L1833" s="13"/>
    </row>
    <row r="1834" ht="27" spans="1:12">
      <c r="A1834" s="8">
        <v>1832</v>
      </c>
      <c r="B1834" s="8">
        <v>2023</v>
      </c>
      <c r="C1834" s="8">
        <v>10712</v>
      </c>
      <c r="D1834" s="8" t="s">
        <v>5483</v>
      </c>
      <c r="E1834" s="9" t="s">
        <v>6439</v>
      </c>
      <c r="F1834" s="8" t="s">
        <v>190</v>
      </c>
      <c r="G1834" s="8" t="s">
        <v>6440</v>
      </c>
      <c r="H1834" s="10">
        <v>2021014811</v>
      </c>
      <c r="I1834" s="8" t="s">
        <v>5486</v>
      </c>
      <c r="J1834" s="13" t="s">
        <v>18</v>
      </c>
      <c r="K1834" s="13"/>
      <c r="L1834" s="13"/>
    </row>
    <row r="1835" ht="27" spans="1:12">
      <c r="A1835" s="8">
        <v>1833</v>
      </c>
      <c r="B1835" s="8">
        <v>2023</v>
      </c>
      <c r="C1835" s="8">
        <v>10712</v>
      </c>
      <c r="D1835" s="8" t="s">
        <v>5483</v>
      </c>
      <c r="E1835" s="9" t="s">
        <v>6441</v>
      </c>
      <c r="F1835" s="8" t="s">
        <v>190</v>
      </c>
      <c r="G1835" s="8" t="s">
        <v>6442</v>
      </c>
      <c r="H1835" s="10">
        <v>2021011486</v>
      </c>
      <c r="I1835" s="8" t="s">
        <v>6443</v>
      </c>
      <c r="J1835" s="13" t="s">
        <v>18</v>
      </c>
      <c r="K1835" s="13"/>
      <c r="L1835" s="13"/>
    </row>
    <row r="1836" ht="27" spans="1:12">
      <c r="A1836" s="8">
        <v>1834</v>
      </c>
      <c r="B1836" s="8">
        <v>2023</v>
      </c>
      <c r="C1836" s="8">
        <v>10712</v>
      </c>
      <c r="D1836" s="8" t="s">
        <v>5483</v>
      </c>
      <c r="E1836" s="9" t="s">
        <v>6444</v>
      </c>
      <c r="F1836" s="8" t="s">
        <v>190</v>
      </c>
      <c r="G1836" s="8" t="s">
        <v>6445</v>
      </c>
      <c r="H1836" s="10">
        <v>2021010493</v>
      </c>
      <c r="I1836" s="8" t="s">
        <v>6446</v>
      </c>
      <c r="J1836" s="13" t="s">
        <v>18</v>
      </c>
      <c r="K1836" s="13"/>
      <c r="L1836" s="13"/>
    </row>
    <row r="1837" ht="27" spans="1:12">
      <c r="A1837" s="8">
        <v>1835</v>
      </c>
      <c r="B1837" s="8">
        <v>2023</v>
      </c>
      <c r="C1837" s="8">
        <v>10712</v>
      </c>
      <c r="D1837" s="8" t="s">
        <v>5483</v>
      </c>
      <c r="E1837" s="9" t="s">
        <v>6447</v>
      </c>
      <c r="F1837" s="8" t="s">
        <v>190</v>
      </c>
      <c r="G1837" s="8" t="s">
        <v>6448</v>
      </c>
      <c r="H1837" s="10">
        <v>2021011937</v>
      </c>
      <c r="I1837" s="8" t="s">
        <v>6449</v>
      </c>
      <c r="J1837" s="13" t="s">
        <v>18</v>
      </c>
      <c r="K1837" s="13"/>
      <c r="L1837" s="13"/>
    </row>
    <row r="1838" ht="27" spans="1:12">
      <c r="A1838" s="8">
        <v>1836</v>
      </c>
      <c r="B1838" s="8">
        <v>2023</v>
      </c>
      <c r="C1838" s="8">
        <v>10712</v>
      </c>
      <c r="D1838" s="8" t="s">
        <v>5483</v>
      </c>
      <c r="E1838" s="9" t="s">
        <v>6450</v>
      </c>
      <c r="F1838" s="8" t="s">
        <v>190</v>
      </c>
      <c r="G1838" s="8" t="s">
        <v>6451</v>
      </c>
      <c r="H1838" s="10">
        <v>2021013686</v>
      </c>
      <c r="I1838" s="8" t="s">
        <v>6452</v>
      </c>
      <c r="J1838" s="13" t="s">
        <v>18</v>
      </c>
      <c r="K1838" s="13"/>
      <c r="L1838" s="13"/>
    </row>
    <row r="1839" ht="27" spans="1:12">
      <c r="A1839" s="8">
        <v>1837</v>
      </c>
      <c r="B1839" s="8">
        <v>2023</v>
      </c>
      <c r="C1839" s="8">
        <v>10712</v>
      </c>
      <c r="D1839" s="8" t="s">
        <v>5483</v>
      </c>
      <c r="E1839" s="9" t="s">
        <v>6453</v>
      </c>
      <c r="F1839" s="8" t="s">
        <v>190</v>
      </c>
      <c r="G1839" s="8" t="s">
        <v>6454</v>
      </c>
      <c r="H1839" s="10">
        <v>2021015220</v>
      </c>
      <c r="I1839" s="8" t="s">
        <v>6120</v>
      </c>
      <c r="J1839" s="13" t="s">
        <v>18</v>
      </c>
      <c r="K1839" s="13"/>
      <c r="L1839" s="13"/>
    </row>
    <row r="1840" ht="27" spans="1:12">
      <c r="A1840" s="8">
        <v>1838</v>
      </c>
      <c r="B1840" s="8">
        <v>2023</v>
      </c>
      <c r="C1840" s="8">
        <v>10712</v>
      </c>
      <c r="D1840" s="8" t="s">
        <v>5483</v>
      </c>
      <c r="E1840" s="9" t="s">
        <v>6455</v>
      </c>
      <c r="F1840" s="8" t="s">
        <v>190</v>
      </c>
      <c r="G1840" s="8" t="s">
        <v>6456</v>
      </c>
      <c r="H1840" s="10">
        <v>2021012525</v>
      </c>
      <c r="I1840" s="8" t="s">
        <v>6457</v>
      </c>
      <c r="J1840" s="13" t="s">
        <v>18</v>
      </c>
      <c r="K1840" s="13"/>
      <c r="L1840" s="13"/>
    </row>
    <row r="1841" ht="27" spans="1:12">
      <c r="A1841" s="8">
        <v>1839</v>
      </c>
      <c r="B1841" s="8">
        <v>2023</v>
      </c>
      <c r="C1841" s="8">
        <v>10712</v>
      </c>
      <c r="D1841" s="8" t="s">
        <v>5483</v>
      </c>
      <c r="E1841" s="9" t="s">
        <v>6458</v>
      </c>
      <c r="F1841" s="8" t="s">
        <v>190</v>
      </c>
      <c r="G1841" s="8" t="s">
        <v>6459</v>
      </c>
      <c r="H1841" s="10">
        <v>2021015448</v>
      </c>
      <c r="I1841" s="8" t="s">
        <v>6460</v>
      </c>
      <c r="J1841" s="13" t="s">
        <v>18</v>
      </c>
      <c r="K1841" s="13"/>
      <c r="L1841" s="13"/>
    </row>
    <row r="1842" ht="27" spans="1:12">
      <c r="A1842" s="8">
        <v>1840</v>
      </c>
      <c r="B1842" s="8">
        <v>2023</v>
      </c>
      <c r="C1842" s="8">
        <v>10712</v>
      </c>
      <c r="D1842" s="8" t="s">
        <v>5483</v>
      </c>
      <c r="E1842" s="9" t="s">
        <v>6461</v>
      </c>
      <c r="F1842" s="8" t="s">
        <v>190</v>
      </c>
      <c r="G1842" s="8" t="s">
        <v>6462</v>
      </c>
      <c r="H1842" s="10">
        <v>2021010954</v>
      </c>
      <c r="I1842" s="8" t="s">
        <v>6463</v>
      </c>
      <c r="J1842" s="13" t="s">
        <v>18</v>
      </c>
      <c r="K1842" s="13"/>
      <c r="L1842" s="13"/>
    </row>
    <row r="1843" ht="27" spans="1:12">
      <c r="A1843" s="8">
        <v>1841</v>
      </c>
      <c r="B1843" s="8">
        <v>2023</v>
      </c>
      <c r="C1843" s="8">
        <v>10712</v>
      </c>
      <c r="D1843" s="8" t="s">
        <v>5483</v>
      </c>
      <c r="E1843" s="9" t="s">
        <v>6464</v>
      </c>
      <c r="F1843" s="8" t="s">
        <v>190</v>
      </c>
      <c r="G1843" s="8" t="s">
        <v>6465</v>
      </c>
      <c r="H1843" s="10">
        <v>2021010359</v>
      </c>
      <c r="I1843" s="8" t="s">
        <v>6466</v>
      </c>
      <c r="J1843" s="13" t="s">
        <v>18</v>
      </c>
      <c r="K1843" s="13"/>
      <c r="L1843" s="13"/>
    </row>
    <row r="1844" ht="27" spans="1:12">
      <c r="A1844" s="8">
        <v>1842</v>
      </c>
      <c r="B1844" s="8">
        <v>2023</v>
      </c>
      <c r="C1844" s="8">
        <v>10712</v>
      </c>
      <c r="D1844" s="8" t="s">
        <v>5483</v>
      </c>
      <c r="E1844" s="9" t="s">
        <v>6467</v>
      </c>
      <c r="F1844" s="8" t="s">
        <v>190</v>
      </c>
      <c r="G1844" s="8" t="s">
        <v>6468</v>
      </c>
      <c r="H1844" s="10">
        <v>2021015031</v>
      </c>
      <c r="I1844" s="8" t="s">
        <v>6469</v>
      </c>
      <c r="J1844" s="13" t="s">
        <v>18</v>
      </c>
      <c r="K1844" s="13"/>
      <c r="L1844" s="13"/>
    </row>
    <row r="1845" ht="27" spans="1:12">
      <c r="A1845" s="8">
        <v>1843</v>
      </c>
      <c r="B1845" s="8">
        <v>2023</v>
      </c>
      <c r="C1845" s="8">
        <v>10712</v>
      </c>
      <c r="D1845" s="8" t="s">
        <v>5483</v>
      </c>
      <c r="E1845" s="9" t="s">
        <v>6470</v>
      </c>
      <c r="F1845" s="8" t="s">
        <v>190</v>
      </c>
      <c r="G1845" s="8" t="s">
        <v>6471</v>
      </c>
      <c r="H1845" s="10">
        <v>2021014135</v>
      </c>
      <c r="I1845" s="8" t="s">
        <v>6472</v>
      </c>
      <c r="J1845" s="13" t="s">
        <v>18</v>
      </c>
      <c r="K1845" s="13"/>
      <c r="L1845" s="13"/>
    </row>
    <row r="1846" ht="27" spans="1:12">
      <c r="A1846" s="8">
        <v>1844</v>
      </c>
      <c r="B1846" s="8">
        <v>2023</v>
      </c>
      <c r="C1846" s="8">
        <v>10712</v>
      </c>
      <c r="D1846" s="8" t="s">
        <v>5483</v>
      </c>
      <c r="E1846" s="9" t="s">
        <v>6473</v>
      </c>
      <c r="F1846" s="8" t="s">
        <v>190</v>
      </c>
      <c r="G1846" s="8" t="s">
        <v>6474</v>
      </c>
      <c r="H1846" s="10">
        <v>2021010781</v>
      </c>
      <c r="I1846" s="8" t="s">
        <v>6475</v>
      </c>
      <c r="J1846" s="13" t="s">
        <v>18</v>
      </c>
      <c r="K1846" s="13"/>
      <c r="L1846" s="13"/>
    </row>
    <row r="1847" ht="27" spans="1:12">
      <c r="A1847" s="8">
        <v>1845</v>
      </c>
      <c r="B1847" s="8">
        <v>2023</v>
      </c>
      <c r="C1847" s="8">
        <v>10712</v>
      </c>
      <c r="D1847" s="8" t="s">
        <v>5483</v>
      </c>
      <c r="E1847" s="9" t="s">
        <v>6476</v>
      </c>
      <c r="F1847" s="8" t="s">
        <v>190</v>
      </c>
      <c r="G1847" s="8" t="s">
        <v>6477</v>
      </c>
      <c r="H1847" s="10">
        <v>2021011384</v>
      </c>
      <c r="I1847" s="8" t="s">
        <v>6478</v>
      </c>
      <c r="J1847" s="13" t="s">
        <v>18</v>
      </c>
      <c r="K1847" s="13"/>
      <c r="L1847" s="13"/>
    </row>
    <row r="1848" ht="27" spans="1:12">
      <c r="A1848" s="8">
        <v>1846</v>
      </c>
      <c r="B1848" s="8">
        <v>2023</v>
      </c>
      <c r="C1848" s="8">
        <v>10712</v>
      </c>
      <c r="D1848" s="8" t="s">
        <v>5483</v>
      </c>
      <c r="E1848" s="9" t="s">
        <v>6479</v>
      </c>
      <c r="F1848" s="8" t="s">
        <v>190</v>
      </c>
      <c r="G1848" s="8" t="s">
        <v>6480</v>
      </c>
      <c r="H1848" s="10">
        <v>2021014343</v>
      </c>
      <c r="I1848" s="8" t="s">
        <v>6481</v>
      </c>
      <c r="J1848" s="13" t="s">
        <v>18</v>
      </c>
      <c r="K1848" s="13"/>
      <c r="L1848" s="13"/>
    </row>
    <row r="1849" ht="27" spans="1:12">
      <c r="A1849" s="8">
        <v>1847</v>
      </c>
      <c r="B1849" s="8">
        <v>2023</v>
      </c>
      <c r="C1849" s="8">
        <v>10712</v>
      </c>
      <c r="D1849" s="8" t="s">
        <v>5483</v>
      </c>
      <c r="E1849" s="9" t="s">
        <v>6482</v>
      </c>
      <c r="F1849" s="8" t="s">
        <v>190</v>
      </c>
      <c r="G1849" s="8" t="s">
        <v>6483</v>
      </c>
      <c r="H1849" s="10">
        <v>2020013693</v>
      </c>
      <c r="I1849" s="8" t="s">
        <v>6484</v>
      </c>
      <c r="J1849" s="13" t="s">
        <v>18</v>
      </c>
      <c r="K1849" s="13"/>
      <c r="L1849" s="13"/>
    </row>
    <row r="1850" ht="27" spans="1:12">
      <c r="A1850" s="8">
        <v>1848</v>
      </c>
      <c r="B1850" s="8">
        <v>2023</v>
      </c>
      <c r="C1850" s="8">
        <v>10712</v>
      </c>
      <c r="D1850" s="8" t="s">
        <v>5483</v>
      </c>
      <c r="E1850" s="9" t="s">
        <v>6485</v>
      </c>
      <c r="F1850" s="8" t="s">
        <v>190</v>
      </c>
      <c r="G1850" s="8" t="s">
        <v>6486</v>
      </c>
      <c r="H1850" s="10">
        <v>2021010071</v>
      </c>
      <c r="I1850" s="8" t="s">
        <v>5766</v>
      </c>
      <c r="J1850" s="13" t="s">
        <v>18</v>
      </c>
      <c r="K1850" s="13"/>
      <c r="L1850" s="13"/>
    </row>
    <row r="1851" ht="27" spans="1:12">
      <c r="A1851" s="8">
        <v>1849</v>
      </c>
      <c r="B1851" s="8">
        <v>2023</v>
      </c>
      <c r="C1851" s="8">
        <v>10712</v>
      </c>
      <c r="D1851" s="8" t="s">
        <v>5483</v>
      </c>
      <c r="E1851" s="9" t="s">
        <v>6487</v>
      </c>
      <c r="F1851" s="8" t="s">
        <v>190</v>
      </c>
      <c r="G1851" s="8" t="s">
        <v>6488</v>
      </c>
      <c r="H1851" s="10">
        <v>2020012800</v>
      </c>
      <c r="I1851" s="8" t="s">
        <v>6489</v>
      </c>
      <c r="J1851" s="13" t="s">
        <v>18</v>
      </c>
      <c r="K1851" s="13"/>
      <c r="L1851" s="13"/>
    </row>
    <row r="1852" ht="27" spans="1:12">
      <c r="A1852" s="8">
        <v>1850</v>
      </c>
      <c r="B1852" s="8">
        <v>2023</v>
      </c>
      <c r="C1852" s="8">
        <v>10712</v>
      </c>
      <c r="D1852" s="8" t="s">
        <v>5483</v>
      </c>
      <c r="E1852" s="9" t="s">
        <v>6490</v>
      </c>
      <c r="F1852" s="8" t="s">
        <v>190</v>
      </c>
      <c r="G1852" s="8" t="s">
        <v>6491</v>
      </c>
      <c r="H1852" s="10">
        <v>2021012733</v>
      </c>
      <c r="I1852" s="8" t="s">
        <v>6492</v>
      </c>
      <c r="J1852" s="13" t="s">
        <v>18</v>
      </c>
      <c r="K1852" s="13"/>
      <c r="L1852" s="13"/>
    </row>
    <row r="1853" ht="27" spans="1:12">
      <c r="A1853" s="8">
        <v>1851</v>
      </c>
      <c r="B1853" s="8">
        <v>2023</v>
      </c>
      <c r="C1853" s="8">
        <v>10712</v>
      </c>
      <c r="D1853" s="8" t="s">
        <v>5483</v>
      </c>
      <c r="E1853" s="9" t="s">
        <v>6493</v>
      </c>
      <c r="F1853" s="8" t="s">
        <v>190</v>
      </c>
      <c r="G1853" s="8" t="s">
        <v>6494</v>
      </c>
      <c r="H1853" s="10">
        <v>2021010516</v>
      </c>
      <c r="I1853" s="8" t="s">
        <v>6495</v>
      </c>
      <c r="J1853" s="13" t="s">
        <v>18</v>
      </c>
      <c r="K1853" s="13"/>
      <c r="L1853" s="13"/>
    </row>
    <row r="1854" ht="27" spans="1:12">
      <c r="A1854" s="8">
        <v>1852</v>
      </c>
      <c r="B1854" s="8">
        <v>2023</v>
      </c>
      <c r="C1854" s="8">
        <v>10712</v>
      </c>
      <c r="D1854" s="8" t="s">
        <v>5483</v>
      </c>
      <c r="E1854" s="9" t="s">
        <v>6496</v>
      </c>
      <c r="F1854" s="8" t="s">
        <v>190</v>
      </c>
      <c r="G1854" s="8" t="s">
        <v>6497</v>
      </c>
      <c r="H1854" s="10">
        <v>2022011976</v>
      </c>
      <c r="I1854" s="8" t="s">
        <v>6498</v>
      </c>
      <c r="J1854" s="13" t="s">
        <v>18</v>
      </c>
      <c r="K1854" s="13"/>
      <c r="L1854" s="13"/>
    </row>
    <row r="1855" ht="27" spans="1:12">
      <c r="A1855" s="8">
        <v>1853</v>
      </c>
      <c r="B1855" s="8">
        <v>2023</v>
      </c>
      <c r="C1855" s="8">
        <v>10712</v>
      </c>
      <c r="D1855" s="8" t="s">
        <v>5483</v>
      </c>
      <c r="E1855" s="9" t="s">
        <v>6499</v>
      </c>
      <c r="F1855" s="8" t="s">
        <v>190</v>
      </c>
      <c r="G1855" s="8" t="s">
        <v>6500</v>
      </c>
      <c r="H1855" s="10">
        <v>2020010370</v>
      </c>
      <c r="I1855" s="8" t="s">
        <v>6006</v>
      </c>
      <c r="J1855" s="13" t="s">
        <v>18</v>
      </c>
      <c r="K1855" s="13"/>
      <c r="L1855" s="13"/>
    </row>
    <row r="1856" ht="27" spans="1:12">
      <c r="A1856" s="8">
        <v>1854</v>
      </c>
      <c r="B1856" s="8">
        <v>2023</v>
      </c>
      <c r="C1856" s="8">
        <v>10712</v>
      </c>
      <c r="D1856" s="8" t="s">
        <v>5483</v>
      </c>
      <c r="E1856" s="9" t="s">
        <v>6501</v>
      </c>
      <c r="F1856" s="8" t="s">
        <v>190</v>
      </c>
      <c r="G1856" s="8" t="s">
        <v>6502</v>
      </c>
      <c r="H1856" s="10">
        <v>2021015389</v>
      </c>
      <c r="I1856" s="8" t="s">
        <v>6503</v>
      </c>
      <c r="J1856" s="13" t="s">
        <v>18</v>
      </c>
      <c r="K1856" s="13"/>
      <c r="L1856" s="13"/>
    </row>
    <row r="1857" ht="27" spans="1:12">
      <c r="A1857" s="8">
        <v>1855</v>
      </c>
      <c r="B1857" s="8">
        <v>2023</v>
      </c>
      <c r="C1857" s="8">
        <v>10712</v>
      </c>
      <c r="D1857" s="8" t="s">
        <v>5483</v>
      </c>
      <c r="E1857" s="9" t="s">
        <v>6504</v>
      </c>
      <c r="F1857" s="8" t="s">
        <v>190</v>
      </c>
      <c r="G1857" s="8" t="s">
        <v>6505</v>
      </c>
      <c r="H1857" s="10">
        <v>2021014232</v>
      </c>
      <c r="I1857" s="8" t="s">
        <v>6506</v>
      </c>
      <c r="J1857" s="13" t="s">
        <v>18</v>
      </c>
      <c r="K1857" s="13"/>
      <c r="L1857" s="13"/>
    </row>
    <row r="1858" ht="27" spans="1:12">
      <c r="A1858" s="8">
        <v>1856</v>
      </c>
      <c r="B1858" s="8">
        <v>2023</v>
      </c>
      <c r="C1858" s="8">
        <v>10712</v>
      </c>
      <c r="D1858" s="8" t="s">
        <v>5483</v>
      </c>
      <c r="E1858" s="9" t="s">
        <v>6507</v>
      </c>
      <c r="F1858" s="8" t="s">
        <v>190</v>
      </c>
      <c r="G1858" s="8" t="s">
        <v>6508</v>
      </c>
      <c r="H1858" s="10">
        <v>2021013270</v>
      </c>
      <c r="I1858" s="8" t="s">
        <v>6214</v>
      </c>
      <c r="J1858" s="13" t="s">
        <v>18</v>
      </c>
      <c r="K1858" s="13"/>
      <c r="L1858" s="13"/>
    </row>
    <row r="1859" ht="27" spans="1:12">
      <c r="A1859" s="8">
        <v>1857</v>
      </c>
      <c r="B1859" s="8">
        <v>2023</v>
      </c>
      <c r="C1859" s="8">
        <v>10712</v>
      </c>
      <c r="D1859" s="8" t="s">
        <v>5483</v>
      </c>
      <c r="E1859" s="9" t="s">
        <v>6509</v>
      </c>
      <c r="F1859" s="8" t="s">
        <v>190</v>
      </c>
      <c r="G1859" s="8" t="s">
        <v>6510</v>
      </c>
      <c r="H1859" s="10">
        <v>2021010659</v>
      </c>
      <c r="I1859" s="8" t="s">
        <v>6511</v>
      </c>
      <c r="J1859" s="13" t="s">
        <v>18</v>
      </c>
      <c r="K1859" s="13"/>
      <c r="L1859" s="13"/>
    </row>
    <row r="1860" ht="27" spans="1:12">
      <c r="A1860" s="8">
        <v>1858</v>
      </c>
      <c r="B1860" s="8">
        <v>2023</v>
      </c>
      <c r="C1860" s="8">
        <v>10712</v>
      </c>
      <c r="D1860" s="8" t="s">
        <v>5483</v>
      </c>
      <c r="E1860" s="9" t="s">
        <v>6512</v>
      </c>
      <c r="F1860" s="8" t="s">
        <v>190</v>
      </c>
      <c r="G1860" s="8" t="s">
        <v>6513</v>
      </c>
      <c r="H1860" s="10">
        <v>2021015351</v>
      </c>
      <c r="I1860" s="8" t="s">
        <v>5515</v>
      </c>
      <c r="J1860" s="13" t="s">
        <v>18</v>
      </c>
      <c r="K1860" s="13"/>
      <c r="L1860" s="13"/>
    </row>
    <row r="1861" ht="27" spans="1:12">
      <c r="A1861" s="8">
        <v>1859</v>
      </c>
      <c r="B1861" s="8">
        <v>2023</v>
      </c>
      <c r="C1861" s="8">
        <v>10712</v>
      </c>
      <c r="D1861" s="8" t="s">
        <v>5483</v>
      </c>
      <c r="E1861" s="9" t="s">
        <v>6514</v>
      </c>
      <c r="F1861" s="8" t="s">
        <v>190</v>
      </c>
      <c r="G1861" s="8" t="s">
        <v>6515</v>
      </c>
      <c r="H1861" s="10">
        <v>2021010387</v>
      </c>
      <c r="I1861" s="8" t="s">
        <v>6516</v>
      </c>
      <c r="J1861" s="13" t="s">
        <v>18</v>
      </c>
      <c r="K1861" s="13"/>
      <c r="L1861" s="13"/>
    </row>
    <row r="1862" ht="27" spans="1:12">
      <c r="A1862" s="8">
        <v>1860</v>
      </c>
      <c r="B1862" s="8">
        <v>2023</v>
      </c>
      <c r="C1862" s="8">
        <v>10712</v>
      </c>
      <c r="D1862" s="8" t="s">
        <v>5483</v>
      </c>
      <c r="E1862" s="9" t="s">
        <v>6517</v>
      </c>
      <c r="F1862" s="8" t="s">
        <v>190</v>
      </c>
      <c r="G1862" s="8" t="s">
        <v>6518</v>
      </c>
      <c r="H1862" s="10">
        <v>2021014976</v>
      </c>
      <c r="I1862" s="8" t="s">
        <v>6519</v>
      </c>
      <c r="J1862" s="13" t="s">
        <v>18</v>
      </c>
      <c r="K1862" s="13"/>
      <c r="L1862" s="13"/>
    </row>
    <row r="1863" ht="27" spans="1:12">
      <c r="A1863" s="8">
        <v>1861</v>
      </c>
      <c r="B1863" s="8">
        <v>2023</v>
      </c>
      <c r="C1863" s="8">
        <v>10712</v>
      </c>
      <c r="D1863" s="8" t="s">
        <v>5483</v>
      </c>
      <c r="E1863" s="9" t="s">
        <v>6520</v>
      </c>
      <c r="F1863" s="8" t="s">
        <v>190</v>
      </c>
      <c r="G1863" s="8" t="s">
        <v>6521</v>
      </c>
      <c r="H1863" s="10">
        <v>2020014654</v>
      </c>
      <c r="I1863" s="8" t="s">
        <v>6522</v>
      </c>
      <c r="J1863" s="13" t="s">
        <v>18</v>
      </c>
      <c r="K1863" s="13"/>
      <c r="L1863" s="13"/>
    </row>
    <row r="1864" ht="27" spans="1:12">
      <c r="A1864" s="8">
        <v>1862</v>
      </c>
      <c r="B1864" s="8">
        <v>2023</v>
      </c>
      <c r="C1864" s="8">
        <v>10712</v>
      </c>
      <c r="D1864" s="8" t="s">
        <v>5483</v>
      </c>
      <c r="E1864" s="9" t="s">
        <v>6523</v>
      </c>
      <c r="F1864" s="8" t="s">
        <v>190</v>
      </c>
      <c r="G1864" s="8" t="s">
        <v>6524</v>
      </c>
      <c r="H1864" s="10">
        <v>2020012362</v>
      </c>
      <c r="I1864" s="8" t="s">
        <v>6525</v>
      </c>
      <c r="J1864" s="13" t="s">
        <v>18</v>
      </c>
      <c r="K1864" s="13"/>
      <c r="L1864" s="13"/>
    </row>
    <row r="1865" ht="27" spans="1:12">
      <c r="A1865" s="8">
        <v>1863</v>
      </c>
      <c r="B1865" s="8">
        <v>2023</v>
      </c>
      <c r="C1865" s="8">
        <v>10712</v>
      </c>
      <c r="D1865" s="8" t="s">
        <v>5483</v>
      </c>
      <c r="E1865" s="9" t="s">
        <v>6526</v>
      </c>
      <c r="F1865" s="8" t="s">
        <v>190</v>
      </c>
      <c r="G1865" s="8" t="s">
        <v>6527</v>
      </c>
      <c r="H1865" s="10">
        <v>2020011582</v>
      </c>
      <c r="I1865" s="8" t="s">
        <v>6528</v>
      </c>
      <c r="J1865" s="13" t="s">
        <v>18</v>
      </c>
      <c r="K1865" s="13"/>
      <c r="L1865" s="13"/>
    </row>
    <row r="1866" ht="27" spans="1:12">
      <c r="A1866" s="8">
        <v>1864</v>
      </c>
      <c r="B1866" s="8">
        <v>2023</v>
      </c>
      <c r="C1866" s="8">
        <v>10712</v>
      </c>
      <c r="D1866" s="8" t="s">
        <v>5483</v>
      </c>
      <c r="E1866" s="9" t="s">
        <v>6529</v>
      </c>
      <c r="F1866" s="8" t="s">
        <v>190</v>
      </c>
      <c r="G1866" s="8" t="s">
        <v>6530</v>
      </c>
      <c r="H1866" s="10">
        <v>2021012264</v>
      </c>
      <c r="I1866" s="8" t="s">
        <v>6531</v>
      </c>
      <c r="J1866" s="13" t="s">
        <v>18</v>
      </c>
      <c r="K1866" s="13"/>
      <c r="L1866" s="13"/>
    </row>
    <row r="1867" ht="27" spans="1:12">
      <c r="A1867" s="8">
        <v>1865</v>
      </c>
      <c r="B1867" s="8">
        <v>2023</v>
      </c>
      <c r="C1867" s="8">
        <v>10712</v>
      </c>
      <c r="D1867" s="8" t="s">
        <v>5483</v>
      </c>
      <c r="E1867" s="9" t="s">
        <v>6532</v>
      </c>
      <c r="F1867" s="8" t="s">
        <v>190</v>
      </c>
      <c r="G1867" s="8" t="s">
        <v>6533</v>
      </c>
      <c r="H1867" s="10">
        <v>2021014650</v>
      </c>
      <c r="I1867" s="8" t="s">
        <v>6478</v>
      </c>
      <c r="J1867" s="13" t="s">
        <v>18</v>
      </c>
      <c r="K1867" s="13"/>
      <c r="L1867" s="13"/>
    </row>
    <row r="1868" ht="40.5" spans="1:12">
      <c r="A1868" s="8">
        <v>1866</v>
      </c>
      <c r="B1868" s="8">
        <v>2023</v>
      </c>
      <c r="C1868" s="8">
        <v>10712</v>
      </c>
      <c r="D1868" s="8" t="s">
        <v>5483</v>
      </c>
      <c r="E1868" s="9" t="s">
        <v>6534</v>
      </c>
      <c r="F1868" s="8" t="s">
        <v>190</v>
      </c>
      <c r="G1868" s="8" t="s">
        <v>6535</v>
      </c>
      <c r="H1868" s="10">
        <v>2021013745</v>
      </c>
      <c r="I1868" s="8" t="s">
        <v>6536</v>
      </c>
      <c r="J1868" s="13" t="s">
        <v>18</v>
      </c>
      <c r="K1868" s="13"/>
      <c r="L1868" s="13"/>
    </row>
    <row r="1869" ht="27" spans="1:12">
      <c r="A1869" s="8">
        <v>1867</v>
      </c>
      <c r="B1869" s="8">
        <v>2023</v>
      </c>
      <c r="C1869" s="8">
        <v>10712</v>
      </c>
      <c r="D1869" s="8" t="s">
        <v>5483</v>
      </c>
      <c r="E1869" s="9" t="s">
        <v>6537</v>
      </c>
      <c r="F1869" s="8" t="s">
        <v>23</v>
      </c>
      <c r="G1869" s="8" t="s">
        <v>6538</v>
      </c>
      <c r="H1869" s="10">
        <v>2022011522</v>
      </c>
      <c r="I1869" s="8" t="s">
        <v>6539</v>
      </c>
      <c r="J1869" s="13" t="s">
        <v>18</v>
      </c>
      <c r="K1869" s="13"/>
      <c r="L1869" s="13"/>
    </row>
    <row r="1870" ht="27" spans="1:12">
      <c r="A1870" s="8">
        <v>1868</v>
      </c>
      <c r="B1870" s="8">
        <v>2023</v>
      </c>
      <c r="C1870" s="8">
        <v>10712</v>
      </c>
      <c r="D1870" s="8" t="s">
        <v>5483</v>
      </c>
      <c r="E1870" s="9" t="s">
        <v>6540</v>
      </c>
      <c r="F1870" s="8" t="s">
        <v>190</v>
      </c>
      <c r="G1870" s="8" t="s">
        <v>6541</v>
      </c>
      <c r="H1870" s="10">
        <v>2021013932</v>
      </c>
      <c r="I1870" s="8" t="s">
        <v>6542</v>
      </c>
      <c r="J1870" s="13" t="s">
        <v>18</v>
      </c>
      <c r="K1870" s="13"/>
      <c r="L1870" s="13"/>
    </row>
    <row r="1871" ht="27" spans="1:12">
      <c r="A1871" s="8">
        <v>1869</v>
      </c>
      <c r="B1871" s="8">
        <v>2023</v>
      </c>
      <c r="C1871" s="8">
        <v>10712</v>
      </c>
      <c r="D1871" s="8" t="s">
        <v>5483</v>
      </c>
      <c r="E1871" s="9" t="s">
        <v>6543</v>
      </c>
      <c r="F1871" s="8" t="s">
        <v>190</v>
      </c>
      <c r="G1871" s="8" t="s">
        <v>6544</v>
      </c>
      <c r="H1871" s="10">
        <v>2021010417</v>
      </c>
      <c r="I1871" s="8" t="s">
        <v>6545</v>
      </c>
      <c r="J1871" s="13" t="s">
        <v>18</v>
      </c>
      <c r="K1871" s="13"/>
      <c r="L1871" s="13"/>
    </row>
    <row r="1872" ht="27" spans="1:12">
      <c r="A1872" s="8">
        <v>1870</v>
      </c>
      <c r="B1872" s="8">
        <v>2023</v>
      </c>
      <c r="C1872" s="8">
        <v>10712</v>
      </c>
      <c r="D1872" s="8" t="s">
        <v>5483</v>
      </c>
      <c r="E1872" s="9" t="s">
        <v>6546</v>
      </c>
      <c r="F1872" s="8" t="s">
        <v>190</v>
      </c>
      <c r="G1872" s="8" t="s">
        <v>6547</v>
      </c>
      <c r="H1872" s="10">
        <v>2021011959</v>
      </c>
      <c r="I1872" s="8" t="s">
        <v>5813</v>
      </c>
      <c r="J1872" s="13" t="s">
        <v>18</v>
      </c>
      <c r="K1872" s="13"/>
      <c r="L1872" s="13"/>
    </row>
    <row r="1873" ht="27" spans="1:12">
      <c r="A1873" s="8">
        <v>1871</v>
      </c>
      <c r="B1873" s="8">
        <v>2023</v>
      </c>
      <c r="C1873" s="8">
        <v>10712</v>
      </c>
      <c r="D1873" s="8" t="s">
        <v>5483</v>
      </c>
      <c r="E1873" s="9" t="s">
        <v>6548</v>
      </c>
      <c r="F1873" s="8" t="s">
        <v>190</v>
      </c>
      <c r="G1873" s="8" t="s">
        <v>6549</v>
      </c>
      <c r="H1873" s="10">
        <v>2021013665</v>
      </c>
      <c r="I1873" s="8" t="s">
        <v>6550</v>
      </c>
      <c r="J1873" s="13" t="s">
        <v>18</v>
      </c>
      <c r="K1873" s="13"/>
      <c r="L1873" s="13"/>
    </row>
    <row r="1874" ht="27" spans="1:12">
      <c r="A1874" s="8">
        <v>1872</v>
      </c>
      <c r="B1874" s="8">
        <v>2023</v>
      </c>
      <c r="C1874" s="8">
        <v>10712</v>
      </c>
      <c r="D1874" s="8" t="s">
        <v>5483</v>
      </c>
      <c r="E1874" s="9" t="s">
        <v>6551</v>
      </c>
      <c r="F1874" s="8" t="s">
        <v>190</v>
      </c>
      <c r="G1874" s="8" t="s">
        <v>6552</v>
      </c>
      <c r="H1874" s="10">
        <v>2021010650</v>
      </c>
      <c r="I1874" s="8" t="s">
        <v>6553</v>
      </c>
      <c r="J1874" s="13" t="s">
        <v>18</v>
      </c>
      <c r="K1874" s="13"/>
      <c r="L1874" s="13"/>
    </row>
    <row r="1875" ht="27" spans="1:12">
      <c r="A1875" s="8">
        <v>1873</v>
      </c>
      <c r="B1875" s="8">
        <v>2023</v>
      </c>
      <c r="C1875" s="8">
        <v>10712</v>
      </c>
      <c r="D1875" s="8" t="s">
        <v>5483</v>
      </c>
      <c r="E1875" s="9" t="s">
        <v>6554</v>
      </c>
      <c r="F1875" s="8" t="s">
        <v>190</v>
      </c>
      <c r="G1875" s="8" t="s">
        <v>6555</v>
      </c>
      <c r="H1875" s="10">
        <v>2021012783</v>
      </c>
      <c r="I1875" s="8" t="s">
        <v>6089</v>
      </c>
      <c r="J1875" s="13" t="s">
        <v>18</v>
      </c>
      <c r="K1875" s="13"/>
      <c r="L1875" s="13"/>
    </row>
    <row r="1876" ht="27" spans="1:12">
      <c r="A1876" s="8">
        <v>1874</v>
      </c>
      <c r="B1876" s="8">
        <v>2023</v>
      </c>
      <c r="C1876" s="8">
        <v>10712</v>
      </c>
      <c r="D1876" s="8" t="s">
        <v>5483</v>
      </c>
      <c r="E1876" s="9" t="s">
        <v>6556</v>
      </c>
      <c r="F1876" s="8" t="s">
        <v>190</v>
      </c>
      <c r="G1876" s="8" t="s">
        <v>6557</v>
      </c>
      <c r="H1876" s="10">
        <v>2021015256</v>
      </c>
      <c r="I1876" s="8" t="s">
        <v>6558</v>
      </c>
      <c r="J1876" s="13" t="s">
        <v>18</v>
      </c>
      <c r="K1876" s="13"/>
      <c r="L1876" s="13"/>
    </row>
    <row r="1877" ht="27" spans="1:12">
      <c r="A1877" s="8">
        <v>1875</v>
      </c>
      <c r="B1877" s="8">
        <v>2023</v>
      </c>
      <c r="C1877" s="8">
        <v>10712</v>
      </c>
      <c r="D1877" s="8" t="s">
        <v>5483</v>
      </c>
      <c r="E1877" s="9" t="s">
        <v>6559</v>
      </c>
      <c r="F1877" s="8" t="s">
        <v>190</v>
      </c>
      <c r="G1877" s="8" t="s">
        <v>6560</v>
      </c>
      <c r="H1877" s="10">
        <v>2021010018</v>
      </c>
      <c r="I1877" s="8" t="s">
        <v>6128</v>
      </c>
      <c r="J1877" s="13" t="s">
        <v>18</v>
      </c>
      <c r="K1877" s="13"/>
      <c r="L1877" s="13"/>
    </row>
    <row r="1878" ht="27" spans="1:12">
      <c r="A1878" s="8">
        <v>1876</v>
      </c>
      <c r="B1878" s="8">
        <v>2023</v>
      </c>
      <c r="C1878" s="8">
        <v>10712</v>
      </c>
      <c r="D1878" s="8" t="s">
        <v>5483</v>
      </c>
      <c r="E1878" s="9" t="s">
        <v>6561</v>
      </c>
      <c r="F1878" s="8" t="s">
        <v>190</v>
      </c>
      <c r="G1878" s="8" t="s">
        <v>6562</v>
      </c>
      <c r="H1878" s="10">
        <v>2020012299</v>
      </c>
      <c r="I1878" s="8" t="s">
        <v>6563</v>
      </c>
      <c r="J1878" s="13" t="s">
        <v>18</v>
      </c>
      <c r="K1878" s="13"/>
      <c r="L1878" s="13"/>
    </row>
    <row r="1879" ht="27" spans="1:12">
      <c r="A1879" s="8">
        <v>1877</v>
      </c>
      <c r="B1879" s="8">
        <v>2023</v>
      </c>
      <c r="C1879" s="8">
        <v>10712</v>
      </c>
      <c r="D1879" s="8" t="s">
        <v>5483</v>
      </c>
      <c r="E1879" s="9" t="s">
        <v>6564</v>
      </c>
      <c r="F1879" s="8" t="s">
        <v>190</v>
      </c>
      <c r="G1879" s="8" t="s">
        <v>6565</v>
      </c>
      <c r="H1879" s="10">
        <v>2021014598</v>
      </c>
      <c r="I1879" s="8" t="s">
        <v>6566</v>
      </c>
      <c r="J1879" s="13" t="s">
        <v>18</v>
      </c>
      <c r="K1879" s="13"/>
      <c r="L1879" s="13"/>
    </row>
    <row r="1880" ht="27" spans="1:12">
      <c r="A1880" s="8">
        <v>1878</v>
      </c>
      <c r="B1880" s="8">
        <v>2023</v>
      </c>
      <c r="C1880" s="8">
        <v>10712</v>
      </c>
      <c r="D1880" s="8" t="s">
        <v>5483</v>
      </c>
      <c r="E1880" s="9" t="s">
        <v>6567</v>
      </c>
      <c r="F1880" s="8" t="s">
        <v>190</v>
      </c>
      <c r="G1880" s="8" t="s">
        <v>6568</v>
      </c>
      <c r="H1880" s="10">
        <v>2021010762</v>
      </c>
      <c r="I1880" s="8" t="s">
        <v>6569</v>
      </c>
      <c r="J1880" s="13" t="s">
        <v>18</v>
      </c>
      <c r="K1880" s="13"/>
      <c r="L1880" s="13"/>
    </row>
    <row r="1881" ht="27" spans="1:12">
      <c r="A1881" s="8">
        <v>1879</v>
      </c>
      <c r="B1881" s="8">
        <v>2023</v>
      </c>
      <c r="C1881" s="8">
        <v>10712</v>
      </c>
      <c r="D1881" s="8" t="s">
        <v>5483</v>
      </c>
      <c r="E1881" s="9" t="s">
        <v>6570</v>
      </c>
      <c r="F1881" s="8" t="s">
        <v>190</v>
      </c>
      <c r="G1881" s="8" t="s">
        <v>6571</v>
      </c>
      <c r="H1881" s="10">
        <v>2021015398</v>
      </c>
      <c r="I1881" s="8" t="s">
        <v>6572</v>
      </c>
      <c r="J1881" s="13" t="s">
        <v>18</v>
      </c>
      <c r="K1881" s="13"/>
      <c r="L1881" s="13"/>
    </row>
    <row r="1882" ht="27" spans="1:12">
      <c r="A1882" s="8">
        <v>1880</v>
      </c>
      <c r="B1882" s="8">
        <v>2023</v>
      </c>
      <c r="C1882" s="8">
        <v>10712</v>
      </c>
      <c r="D1882" s="8" t="s">
        <v>5483</v>
      </c>
      <c r="E1882" s="9" t="s">
        <v>6573</v>
      </c>
      <c r="F1882" s="8" t="s">
        <v>190</v>
      </c>
      <c r="G1882" s="8" t="s">
        <v>6574</v>
      </c>
      <c r="H1882" s="10">
        <v>2021014954</v>
      </c>
      <c r="I1882" s="8" t="s">
        <v>6575</v>
      </c>
      <c r="J1882" s="13" t="s">
        <v>18</v>
      </c>
      <c r="K1882" s="13"/>
      <c r="L1882" s="13"/>
    </row>
    <row r="1883" ht="27" spans="1:12">
      <c r="A1883" s="8">
        <v>1881</v>
      </c>
      <c r="B1883" s="8">
        <v>2023</v>
      </c>
      <c r="C1883" s="8">
        <v>10712</v>
      </c>
      <c r="D1883" s="8" t="s">
        <v>5483</v>
      </c>
      <c r="E1883" s="9" t="s">
        <v>6576</v>
      </c>
      <c r="F1883" s="8" t="s">
        <v>190</v>
      </c>
      <c r="G1883" s="8" t="s">
        <v>6577</v>
      </c>
      <c r="H1883" s="10">
        <v>2021012494</v>
      </c>
      <c r="I1883" s="8" t="s">
        <v>6578</v>
      </c>
      <c r="J1883" s="13" t="s">
        <v>18</v>
      </c>
      <c r="K1883" s="13"/>
      <c r="L1883" s="13"/>
    </row>
    <row r="1884" ht="27" spans="1:12">
      <c r="A1884" s="8">
        <v>1882</v>
      </c>
      <c r="B1884" s="8">
        <v>2023</v>
      </c>
      <c r="C1884" s="8">
        <v>10712</v>
      </c>
      <c r="D1884" s="8" t="s">
        <v>5483</v>
      </c>
      <c r="E1884" s="9" t="s">
        <v>6579</v>
      </c>
      <c r="F1884" s="8" t="s">
        <v>190</v>
      </c>
      <c r="G1884" s="8" t="s">
        <v>6580</v>
      </c>
      <c r="H1884" s="10">
        <v>2021013132</v>
      </c>
      <c r="I1884" s="8" t="s">
        <v>6581</v>
      </c>
      <c r="J1884" s="13" t="s">
        <v>18</v>
      </c>
      <c r="K1884" s="13"/>
      <c r="L1884" s="13"/>
    </row>
    <row r="1885" ht="27" spans="1:12">
      <c r="A1885" s="8">
        <v>1883</v>
      </c>
      <c r="B1885" s="8">
        <v>2023</v>
      </c>
      <c r="C1885" s="8">
        <v>10712</v>
      </c>
      <c r="D1885" s="8" t="s">
        <v>5483</v>
      </c>
      <c r="E1885" s="9" t="s">
        <v>6582</v>
      </c>
      <c r="F1885" s="8" t="s">
        <v>190</v>
      </c>
      <c r="G1885" s="8" t="s">
        <v>6583</v>
      </c>
      <c r="H1885" s="10">
        <v>2021012009</v>
      </c>
      <c r="I1885" s="8" t="s">
        <v>6584</v>
      </c>
      <c r="J1885" s="13" t="s">
        <v>18</v>
      </c>
      <c r="K1885" s="13"/>
      <c r="L1885" s="13"/>
    </row>
    <row r="1886" ht="27" spans="1:12">
      <c r="A1886" s="8">
        <v>1884</v>
      </c>
      <c r="B1886" s="8">
        <v>2023</v>
      </c>
      <c r="C1886" s="8">
        <v>10712</v>
      </c>
      <c r="D1886" s="8" t="s">
        <v>5483</v>
      </c>
      <c r="E1886" s="9" t="s">
        <v>6585</v>
      </c>
      <c r="F1886" s="8" t="s">
        <v>190</v>
      </c>
      <c r="G1886" s="8" t="s">
        <v>6586</v>
      </c>
      <c r="H1886" s="10">
        <v>2021013540</v>
      </c>
      <c r="I1886" s="8" t="s">
        <v>6587</v>
      </c>
      <c r="J1886" s="13" t="s">
        <v>18</v>
      </c>
      <c r="K1886" s="13"/>
      <c r="L1886" s="13"/>
    </row>
    <row r="1887" ht="27" spans="1:12">
      <c r="A1887" s="8">
        <v>1885</v>
      </c>
      <c r="B1887" s="8">
        <v>2023</v>
      </c>
      <c r="C1887" s="8">
        <v>10712</v>
      </c>
      <c r="D1887" s="8" t="s">
        <v>5483</v>
      </c>
      <c r="E1887" s="9" t="s">
        <v>6588</v>
      </c>
      <c r="F1887" s="8" t="s">
        <v>190</v>
      </c>
      <c r="G1887" s="8" t="s">
        <v>6589</v>
      </c>
      <c r="H1887" s="10">
        <v>2020013750</v>
      </c>
      <c r="I1887" s="8" t="s">
        <v>6590</v>
      </c>
      <c r="J1887" s="13" t="s">
        <v>18</v>
      </c>
      <c r="K1887" s="13"/>
      <c r="L1887" s="13"/>
    </row>
    <row r="1888" ht="27" spans="1:12">
      <c r="A1888" s="8">
        <v>1886</v>
      </c>
      <c r="B1888" s="8">
        <v>2023</v>
      </c>
      <c r="C1888" s="8">
        <v>10712</v>
      </c>
      <c r="D1888" s="8" t="s">
        <v>5483</v>
      </c>
      <c r="E1888" s="9" t="s">
        <v>6591</v>
      </c>
      <c r="F1888" s="8" t="s">
        <v>190</v>
      </c>
      <c r="G1888" s="8" t="s">
        <v>6592</v>
      </c>
      <c r="H1888" s="10">
        <v>2021014310</v>
      </c>
      <c r="I1888" s="8" t="s">
        <v>6593</v>
      </c>
      <c r="J1888" s="13" t="s">
        <v>18</v>
      </c>
      <c r="K1888" s="13"/>
      <c r="L1888" s="13"/>
    </row>
    <row r="1889" ht="27" spans="1:12">
      <c r="A1889" s="8">
        <v>1887</v>
      </c>
      <c r="B1889" s="8">
        <v>2023</v>
      </c>
      <c r="C1889" s="8">
        <v>10712</v>
      </c>
      <c r="D1889" s="8" t="s">
        <v>5483</v>
      </c>
      <c r="E1889" s="9" t="s">
        <v>6594</v>
      </c>
      <c r="F1889" s="8" t="s">
        <v>190</v>
      </c>
      <c r="G1889" s="8" t="s">
        <v>6595</v>
      </c>
      <c r="H1889" s="10">
        <v>2021011039</v>
      </c>
      <c r="I1889" s="8" t="s">
        <v>6596</v>
      </c>
      <c r="J1889" s="13" t="s">
        <v>18</v>
      </c>
      <c r="K1889" s="13"/>
      <c r="L1889" s="13"/>
    </row>
    <row r="1890" ht="27" spans="1:12">
      <c r="A1890" s="8">
        <v>1888</v>
      </c>
      <c r="B1890" s="8">
        <v>2023</v>
      </c>
      <c r="C1890" s="8">
        <v>10712</v>
      </c>
      <c r="D1890" s="8" t="s">
        <v>5483</v>
      </c>
      <c r="E1890" s="9" t="s">
        <v>6597</v>
      </c>
      <c r="F1890" s="8" t="s">
        <v>190</v>
      </c>
      <c r="G1890" s="8" t="s">
        <v>6598</v>
      </c>
      <c r="H1890" s="10">
        <v>2021012951</v>
      </c>
      <c r="I1890" s="8" t="s">
        <v>6599</v>
      </c>
      <c r="J1890" s="13" t="s">
        <v>18</v>
      </c>
      <c r="K1890" s="13"/>
      <c r="L1890" s="13"/>
    </row>
    <row r="1891" ht="27" spans="1:12">
      <c r="A1891" s="8">
        <v>1889</v>
      </c>
      <c r="B1891" s="8">
        <v>2023</v>
      </c>
      <c r="C1891" s="8">
        <v>10712</v>
      </c>
      <c r="D1891" s="8" t="s">
        <v>5483</v>
      </c>
      <c r="E1891" s="9" t="s">
        <v>6600</v>
      </c>
      <c r="F1891" s="8" t="s">
        <v>190</v>
      </c>
      <c r="G1891" s="8" t="s">
        <v>6601</v>
      </c>
      <c r="H1891" s="10">
        <v>2020010433</v>
      </c>
      <c r="I1891" s="8" t="s">
        <v>6602</v>
      </c>
      <c r="J1891" s="13" t="s">
        <v>18</v>
      </c>
      <c r="K1891" s="13"/>
      <c r="L1891" s="13"/>
    </row>
    <row r="1892" ht="27" spans="1:12">
      <c r="A1892" s="8">
        <v>1890</v>
      </c>
      <c r="B1892" s="8">
        <v>2023</v>
      </c>
      <c r="C1892" s="8">
        <v>10712</v>
      </c>
      <c r="D1892" s="8" t="s">
        <v>5483</v>
      </c>
      <c r="E1892" s="9" t="s">
        <v>6603</v>
      </c>
      <c r="F1892" s="8" t="s">
        <v>190</v>
      </c>
      <c r="G1892" s="8" t="s">
        <v>6604</v>
      </c>
      <c r="H1892" s="10">
        <v>2021012042</v>
      </c>
      <c r="I1892" s="8" t="s">
        <v>6605</v>
      </c>
      <c r="J1892" s="13" t="s">
        <v>18</v>
      </c>
      <c r="K1892" s="13"/>
      <c r="L1892" s="13"/>
    </row>
    <row r="1893" ht="27" spans="1:12">
      <c r="A1893" s="8">
        <v>1891</v>
      </c>
      <c r="B1893" s="8">
        <v>2023</v>
      </c>
      <c r="C1893" s="8">
        <v>10712</v>
      </c>
      <c r="D1893" s="8" t="s">
        <v>5483</v>
      </c>
      <c r="E1893" s="9" t="s">
        <v>6606</v>
      </c>
      <c r="F1893" s="8" t="s">
        <v>190</v>
      </c>
      <c r="G1893" s="8" t="s">
        <v>6607</v>
      </c>
      <c r="H1893" s="10">
        <v>2021013938</v>
      </c>
      <c r="I1893" s="8" t="s">
        <v>5997</v>
      </c>
      <c r="J1893" s="13" t="s">
        <v>18</v>
      </c>
      <c r="K1893" s="13"/>
      <c r="L1893" s="13"/>
    </row>
    <row r="1894" ht="27" spans="1:12">
      <c r="A1894" s="8">
        <v>1892</v>
      </c>
      <c r="B1894" s="8">
        <v>2023</v>
      </c>
      <c r="C1894" s="8">
        <v>10712</v>
      </c>
      <c r="D1894" s="8" t="s">
        <v>5483</v>
      </c>
      <c r="E1894" s="9" t="s">
        <v>6608</v>
      </c>
      <c r="F1894" s="8" t="s">
        <v>190</v>
      </c>
      <c r="G1894" s="8" t="s">
        <v>6609</v>
      </c>
      <c r="H1894" s="10">
        <v>2021010718</v>
      </c>
      <c r="I1894" s="8" t="s">
        <v>288</v>
      </c>
      <c r="J1894" s="13" t="s">
        <v>18</v>
      </c>
      <c r="K1894" s="13"/>
      <c r="L1894" s="13"/>
    </row>
    <row r="1895" ht="27" spans="1:12">
      <c r="A1895" s="8">
        <v>1893</v>
      </c>
      <c r="B1895" s="8">
        <v>2023</v>
      </c>
      <c r="C1895" s="8">
        <v>10712</v>
      </c>
      <c r="D1895" s="8" t="s">
        <v>5483</v>
      </c>
      <c r="E1895" s="9" t="s">
        <v>6610</v>
      </c>
      <c r="F1895" s="8" t="s">
        <v>190</v>
      </c>
      <c r="G1895" s="8" t="s">
        <v>2047</v>
      </c>
      <c r="H1895" s="10">
        <v>2021012166</v>
      </c>
      <c r="I1895" s="8" t="s">
        <v>6059</v>
      </c>
      <c r="J1895" s="13" t="s">
        <v>18</v>
      </c>
      <c r="K1895" s="13"/>
      <c r="L1895" s="13"/>
    </row>
    <row r="1896" ht="27" spans="1:12">
      <c r="A1896" s="8">
        <v>1894</v>
      </c>
      <c r="B1896" s="8">
        <v>2023</v>
      </c>
      <c r="C1896" s="8">
        <v>10712</v>
      </c>
      <c r="D1896" s="8" t="s">
        <v>5483</v>
      </c>
      <c r="E1896" s="9" t="s">
        <v>6611</v>
      </c>
      <c r="F1896" s="8" t="s">
        <v>190</v>
      </c>
      <c r="G1896" s="8" t="s">
        <v>6612</v>
      </c>
      <c r="H1896" s="10">
        <v>2021010960</v>
      </c>
      <c r="I1896" s="8" t="s">
        <v>6613</v>
      </c>
      <c r="J1896" s="13" t="s">
        <v>18</v>
      </c>
      <c r="K1896" s="13"/>
      <c r="L1896" s="13"/>
    </row>
    <row r="1897" ht="27" spans="1:12">
      <c r="A1897" s="8">
        <v>1895</v>
      </c>
      <c r="B1897" s="8">
        <v>2023</v>
      </c>
      <c r="C1897" s="8">
        <v>10712</v>
      </c>
      <c r="D1897" s="8" t="s">
        <v>5483</v>
      </c>
      <c r="E1897" s="9" t="s">
        <v>6614</v>
      </c>
      <c r="F1897" s="8" t="s">
        <v>190</v>
      </c>
      <c r="G1897" s="8" t="s">
        <v>6615</v>
      </c>
      <c r="H1897" s="10">
        <v>2021010002</v>
      </c>
      <c r="I1897" s="8" t="s">
        <v>5613</v>
      </c>
      <c r="J1897" s="13" t="s">
        <v>18</v>
      </c>
      <c r="K1897" s="13"/>
      <c r="L1897" s="13"/>
    </row>
    <row r="1898" ht="27" spans="1:12">
      <c r="A1898" s="8">
        <v>1896</v>
      </c>
      <c r="B1898" s="8">
        <v>2023</v>
      </c>
      <c r="C1898" s="8">
        <v>10712</v>
      </c>
      <c r="D1898" s="8" t="s">
        <v>5483</v>
      </c>
      <c r="E1898" s="9" t="s">
        <v>6616</v>
      </c>
      <c r="F1898" s="8" t="s">
        <v>190</v>
      </c>
      <c r="G1898" s="8" t="s">
        <v>6617</v>
      </c>
      <c r="H1898" s="10">
        <v>2021011545</v>
      </c>
      <c r="I1898" s="8" t="s">
        <v>6618</v>
      </c>
      <c r="J1898" s="13" t="s">
        <v>18</v>
      </c>
      <c r="K1898" s="13"/>
      <c r="L1898" s="13"/>
    </row>
    <row r="1899" ht="27" spans="1:12">
      <c r="A1899" s="8">
        <v>1897</v>
      </c>
      <c r="B1899" s="8">
        <v>2023</v>
      </c>
      <c r="C1899" s="8">
        <v>10712</v>
      </c>
      <c r="D1899" s="8" t="s">
        <v>5483</v>
      </c>
      <c r="E1899" s="9" t="s">
        <v>6619</v>
      </c>
      <c r="F1899" s="8" t="s">
        <v>190</v>
      </c>
      <c r="G1899" s="8" t="s">
        <v>6620</v>
      </c>
      <c r="H1899" s="10">
        <v>2021010244</v>
      </c>
      <c r="I1899" s="8" t="s">
        <v>6621</v>
      </c>
      <c r="J1899" s="13" t="s">
        <v>18</v>
      </c>
      <c r="K1899" s="13"/>
      <c r="L1899" s="13"/>
    </row>
    <row r="1900" ht="27" spans="1:12">
      <c r="A1900" s="8">
        <v>1898</v>
      </c>
      <c r="B1900" s="8">
        <v>2023</v>
      </c>
      <c r="C1900" s="8">
        <v>10712</v>
      </c>
      <c r="D1900" s="8" t="s">
        <v>5483</v>
      </c>
      <c r="E1900" s="9" t="s">
        <v>6622</v>
      </c>
      <c r="F1900" s="8" t="s">
        <v>190</v>
      </c>
      <c r="G1900" s="8" t="s">
        <v>6623</v>
      </c>
      <c r="H1900" s="10">
        <v>2021014953</v>
      </c>
      <c r="I1900" s="8" t="s">
        <v>911</v>
      </c>
      <c r="J1900" s="13" t="s">
        <v>18</v>
      </c>
      <c r="K1900" s="13"/>
      <c r="L1900" s="13"/>
    </row>
    <row r="1901" ht="27" spans="1:12">
      <c r="A1901" s="8">
        <v>1899</v>
      </c>
      <c r="B1901" s="8">
        <v>2023</v>
      </c>
      <c r="C1901" s="8">
        <v>10712</v>
      </c>
      <c r="D1901" s="8" t="s">
        <v>5483</v>
      </c>
      <c r="E1901" s="9" t="s">
        <v>6624</v>
      </c>
      <c r="F1901" s="8" t="s">
        <v>190</v>
      </c>
      <c r="G1901" s="8" t="s">
        <v>6625</v>
      </c>
      <c r="H1901" s="10">
        <v>2021010502</v>
      </c>
      <c r="I1901" s="8" t="s">
        <v>6626</v>
      </c>
      <c r="J1901" s="13" t="s">
        <v>18</v>
      </c>
      <c r="K1901" s="13"/>
      <c r="L1901" s="13"/>
    </row>
    <row r="1902" ht="27" spans="1:12">
      <c r="A1902" s="8">
        <v>1900</v>
      </c>
      <c r="B1902" s="8">
        <v>2023</v>
      </c>
      <c r="C1902" s="8">
        <v>10712</v>
      </c>
      <c r="D1902" s="8" t="s">
        <v>5483</v>
      </c>
      <c r="E1902" s="9" t="s">
        <v>6627</v>
      </c>
      <c r="F1902" s="8" t="s">
        <v>190</v>
      </c>
      <c r="G1902" s="8" t="s">
        <v>6628</v>
      </c>
      <c r="H1902" s="10">
        <v>2021011958</v>
      </c>
      <c r="I1902" s="8" t="s">
        <v>6629</v>
      </c>
      <c r="J1902" s="13" t="s">
        <v>18</v>
      </c>
      <c r="K1902" s="13"/>
      <c r="L1902" s="13"/>
    </row>
    <row r="1903" ht="27" spans="1:12">
      <c r="A1903" s="8">
        <v>1901</v>
      </c>
      <c r="B1903" s="8">
        <v>2023</v>
      </c>
      <c r="C1903" s="8">
        <v>10712</v>
      </c>
      <c r="D1903" s="8" t="s">
        <v>5483</v>
      </c>
      <c r="E1903" s="9" t="s">
        <v>6630</v>
      </c>
      <c r="F1903" s="8" t="s">
        <v>190</v>
      </c>
      <c r="G1903" s="8" t="s">
        <v>6631</v>
      </c>
      <c r="H1903" s="10">
        <v>2021013441</v>
      </c>
      <c r="I1903" s="8" t="s">
        <v>5710</v>
      </c>
      <c r="J1903" s="13" t="s">
        <v>18</v>
      </c>
      <c r="K1903" s="13"/>
      <c r="L1903" s="13"/>
    </row>
    <row r="1904" ht="27" spans="1:12">
      <c r="A1904" s="8">
        <v>1902</v>
      </c>
      <c r="B1904" s="8">
        <v>2023</v>
      </c>
      <c r="C1904" s="8">
        <v>10712</v>
      </c>
      <c r="D1904" s="8" t="s">
        <v>5483</v>
      </c>
      <c r="E1904" s="9" t="s">
        <v>6632</v>
      </c>
      <c r="F1904" s="8" t="s">
        <v>190</v>
      </c>
      <c r="G1904" s="8" t="s">
        <v>6633</v>
      </c>
      <c r="H1904" s="10">
        <v>2021014647</v>
      </c>
      <c r="I1904" s="8" t="s">
        <v>6634</v>
      </c>
      <c r="J1904" s="13" t="s">
        <v>18</v>
      </c>
      <c r="K1904" s="13"/>
      <c r="L1904" s="13"/>
    </row>
    <row r="1905" ht="27" spans="1:12">
      <c r="A1905" s="8">
        <v>1903</v>
      </c>
      <c r="B1905" s="8">
        <v>2023</v>
      </c>
      <c r="C1905" s="8">
        <v>10712</v>
      </c>
      <c r="D1905" s="8" t="s">
        <v>5483</v>
      </c>
      <c r="E1905" s="9" t="s">
        <v>6635</v>
      </c>
      <c r="F1905" s="8" t="s">
        <v>190</v>
      </c>
      <c r="G1905" s="8" t="s">
        <v>6636</v>
      </c>
      <c r="H1905" s="10">
        <v>2021010877</v>
      </c>
      <c r="I1905" s="8" t="s">
        <v>6637</v>
      </c>
      <c r="J1905" s="13" t="s">
        <v>18</v>
      </c>
      <c r="K1905" s="13"/>
      <c r="L1905" s="13"/>
    </row>
    <row r="1906" ht="27" spans="1:12">
      <c r="A1906" s="8">
        <v>1904</v>
      </c>
      <c r="B1906" s="8">
        <v>2023</v>
      </c>
      <c r="C1906" s="8">
        <v>10712</v>
      </c>
      <c r="D1906" s="8" t="s">
        <v>5483</v>
      </c>
      <c r="E1906" s="9" t="s">
        <v>6638</v>
      </c>
      <c r="F1906" s="8" t="s">
        <v>190</v>
      </c>
      <c r="G1906" s="8" t="s">
        <v>6639</v>
      </c>
      <c r="H1906" s="10">
        <v>2021012644</v>
      </c>
      <c r="I1906" s="8" t="s">
        <v>6640</v>
      </c>
      <c r="J1906" s="13" t="s">
        <v>18</v>
      </c>
      <c r="K1906" s="13"/>
      <c r="L1906" s="13"/>
    </row>
    <row r="1907" ht="27" spans="1:12">
      <c r="A1907" s="8">
        <v>1905</v>
      </c>
      <c r="B1907" s="8">
        <v>2023</v>
      </c>
      <c r="C1907" s="8">
        <v>10712</v>
      </c>
      <c r="D1907" s="8" t="s">
        <v>5483</v>
      </c>
      <c r="E1907" s="9" t="s">
        <v>6641</v>
      </c>
      <c r="F1907" s="8" t="s">
        <v>190</v>
      </c>
      <c r="G1907" s="8" t="s">
        <v>6642</v>
      </c>
      <c r="H1907" s="10">
        <v>2020010562</v>
      </c>
      <c r="I1907" s="8" t="s">
        <v>6643</v>
      </c>
      <c r="J1907" s="13" t="s">
        <v>18</v>
      </c>
      <c r="K1907" s="13"/>
      <c r="L1907" s="13"/>
    </row>
    <row r="1908" ht="27" spans="1:12">
      <c r="A1908" s="8">
        <v>1906</v>
      </c>
      <c r="B1908" s="8">
        <v>2023</v>
      </c>
      <c r="C1908" s="8">
        <v>10712</v>
      </c>
      <c r="D1908" s="8" t="s">
        <v>5483</v>
      </c>
      <c r="E1908" s="9" t="s">
        <v>6644</v>
      </c>
      <c r="F1908" s="8" t="s">
        <v>190</v>
      </c>
      <c r="G1908" s="8" t="s">
        <v>6645</v>
      </c>
      <c r="H1908" s="10">
        <v>2021011281</v>
      </c>
      <c r="I1908" s="8" t="s">
        <v>6646</v>
      </c>
      <c r="J1908" s="13" t="s">
        <v>18</v>
      </c>
      <c r="K1908" s="13"/>
      <c r="L1908" s="13"/>
    </row>
    <row r="1909" ht="27" spans="1:12">
      <c r="A1909" s="8">
        <v>1907</v>
      </c>
      <c r="B1909" s="8">
        <v>2023</v>
      </c>
      <c r="C1909" s="8">
        <v>10712</v>
      </c>
      <c r="D1909" s="8" t="s">
        <v>5483</v>
      </c>
      <c r="E1909" s="9" t="s">
        <v>6647</v>
      </c>
      <c r="F1909" s="8" t="s">
        <v>190</v>
      </c>
      <c r="G1909" s="8" t="s">
        <v>6648</v>
      </c>
      <c r="H1909" s="10">
        <v>2020010161</v>
      </c>
      <c r="I1909" s="8" t="s">
        <v>6649</v>
      </c>
      <c r="J1909" s="13" t="s">
        <v>18</v>
      </c>
      <c r="K1909" s="13"/>
      <c r="L1909" s="13"/>
    </row>
    <row r="1910" ht="27" spans="1:12">
      <c r="A1910" s="8">
        <v>1908</v>
      </c>
      <c r="B1910" s="8">
        <v>2023</v>
      </c>
      <c r="C1910" s="8">
        <v>10712</v>
      </c>
      <c r="D1910" s="8" t="s">
        <v>5483</v>
      </c>
      <c r="E1910" s="9" t="s">
        <v>6650</v>
      </c>
      <c r="F1910" s="8" t="s">
        <v>190</v>
      </c>
      <c r="G1910" s="8" t="s">
        <v>6651</v>
      </c>
      <c r="H1910" s="10">
        <v>2020010063</v>
      </c>
      <c r="I1910" s="8" t="s">
        <v>6652</v>
      </c>
      <c r="J1910" s="13" t="s">
        <v>18</v>
      </c>
      <c r="K1910" s="13"/>
      <c r="L1910" s="13"/>
    </row>
    <row r="1911" ht="27" spans="1:12">
      <c r="A1911" s="8">
        <v>1909</v>
      </c>
      <c r="B1911" s="8">
        <v>2023</v>
      </c>
      <c r="C1911" s="8">
        <v>10712</v>
      </c>
      <c r="D1911" s="8" t="s">
        <v>5483</v>
      </c>
      <c r="E1911" s="9" t="s">
        <v>6653</v>
      </c>
      <c r="F1911" s="8" t="s">
        <v>190</v>
      </c>
      <c r="G1911" s="8" t="s">
        <v>6654</v>
      </c>
      <c r="H1911" s="10">
        <v>2021014440</v>
      </c>
      <c r="I1911" s="8" t="s">
        <v>6655</v>
      </c>
      <c r="J1911" s="13" t="s">
        <v>18</v>
      </c>
      <c r="K1911" s="13"/>
      <c r="L1911" s="13"/>
    </row>
    <row r="1912" ht="27" spans="1:12">
      <c r="A1912" s="8">
        <v>1910</v>
      </c>
      <c r="B1912" s="8">
        <v>2023</v>
      </c>
      <c r="C1912" s="8">
        <v>10712</v>
      </c>
      <c r="D1912" s="8" t="s">
        <v>5483</v>
      </c>
      <c r="E1912" s="9" t="s">
        <v>6656</v>
      </c>
      <c r="F1912" s="8" t="s">
        <v>190</v>
      </c>
      <c r="G1912" s="8" t="s">
        <v>6657</v>
      </c>
      <c r="H1912" s="10">
        <v>2021015127</v>
      </c>
      <c r="I1912" s="8" t="s">
        <v>6658</v>
      </c>
      <c r="J1912" s="13" t="s">
        <v>18</v>
      </c>
      <c r="K1912" s="13"/>
      <c r="L1912" s="13"/>
    </row>
    <row r="1913" ht="27" spans="1:12">
      <c r="A1913" s="8">
        <v>1911</v>
      </c>
      <c r="B1913" s="8">
        <v>2023</v>
      </c>
      <c r="C1913" s="8">
        <v>10712</v>
      </c>
      <c r="D1913" s="8" t="s">
        <v>5483</v>
      </c>
      <c r="E1913" s="9" t="s">
        <v>6659</v>
      </c>
      <c r="F1913" s="8" t="s">
        <v>190</v>
      </c>
      <c r="G1913" s="8" t="s">
        <v>6660</v>
      </c>
      <c r="H1913" s="10">
        <v>2020012597</v>
      </c>
      <c r="I1913" s="8" t="s">
        <v>6661</v>
      </c>
      <c r="J1913" s="13" t="s">
        <v>18</v>
      </c>
      <c r="K1913" s="13"/>
      <c r="L1913" s="13"/>
    </row>
    <row r="1914" ht="27" spans="1:12">
      <c r="A1914" s="8">
        <v>1912</v>
      </c>
      <c r="B1914" s="8">
        <v>2023</v>
      </c>
      <c r="C1914" s="8">
        <v>10712</v>
      </c>
      <c r="D1914" s="8" t="s">
        <v>5483</v>
      </c>
      <c r="E1914" s="9" t="s">
        <v>6662</v>
      </c>
      <c r="F1914" s="8" t="s">
        <v>23</v>
      </c>
      <c r="G1914" s="8" t="s">
        <v>6663</v>
      </c>
      <c r="H1914" s="10">
        <v>2021013657</v>
      </c>
      <c r="I1914" s="8" t="s">
        <v>6664</v>
      </c>
      <c r="J1914" s="13" t="s">
        <v>18</v>
      </c>
      <c r="K1914" s="13"/>
      <c r="L1914" s="13"/>
    </row>
    <row r="1915" ht="27" spans="1:12">
      <c r="A1915" s="8">
        <v>1913</v>
      </c>
      <c r="B1915" s="8">
        <v>2023</v>
      </c>
      <c r="C1915" s="8">
        <v>10712</v>
      </c>
      <c r="D1915" s="8" t="s">
        <v>5483</v>
      </c>
      <c r="E1915" s="9" t="s">
        <v>6665</v>
      </c>
      <c r="F1915" s="8" t="s">
        <v>190</v>
      </c>
      <c r="G1915" s="8" t="s">
        <v>6666</v>
      </c>
      <c r="H1915" s="10">
        <v>2021013987</v>
      </c>
      <c r="I1915" s="8" t="s">
        <v>6667</v>
      </c>
      <c r="J1915" s="13" t="s">
        <v>18</v>
      </c>
      <c r="K1915" s="13"/>
      <c r="L1915" s="13"/>
    </row>
    <row r="1916" ht="27" spans="1:12">
      <c r="A1916" s="8">
        <v>1914</v>
      </c>
      <c r="B1916" s="8">
        <v>2023</v>
      </c>
      <c r="C1916" s="8">
        <v>10712</v>
      </c>
      <c r="D1916" s="8" t="s">
        <v>5483</v>
      </c>
      <c r="E1916" s="9" t="s">
        <v>6668</v>
      </c>
      <c r="F1916" s="8" t="s">
        <v>190</v>
      </c>
      <c r="G1916" s="8" t="s">
        <v>6669</v>
      </c>
      <c r="H1916" s="10">
        <v>2021010450</v>
      </c>
      <c r="I1916" s="8" t="s">
        <v>6000</v>
      </c>
      <c r="J1916" s="13" t="s">
        <v>18</v>
      </c>
      <c r="K1916" s="13"/>
      <c r="L1916" s="13"/>
    </row>
    <row r="1917" ht="27" spans="1:12">
      <c r="A1917" s="8">
        <v>1915</v>
      </c>
      <c r="B1917" s="8">
        <v>2023</v>
      </c>
      <c r="C1917" s="8">
        <v>10712</v>
      </c>
      <c r="D1917" s="8" t="s">
        <v>5483</v>
      </c>
      <c r="E1917" s="9" t="s">
        <v>6670</v>
      </c>
      <c r="F1917" s="8" t="s">
        <v>190</v>
      </c>
      <c r="G1917" s="8" t="s">
        <v>6671</v>
      </c>
      <c r="H1917" s="10">
        <v>2021011823</v>
      </c>
      <c r="I1917" s="8" t="s">
        <v>6672</v>
      </c>
      <c r="J1917" s="13" t="s">
        <v>18</v>
      </c>
      <c r="K1917" s="13"/>
      <c r="L1917" s="13"/>
    </row>
    <row r="1918" ht="27" spans="1:12">
      <c r="A1918" s="8">
        <v>1916</v>
      </c>
      <c r="B1918" s="8">
        <v>2023</v>
      </c>
      <c r="C1918" s="8">
        <v>10712</v>
      </c>
      <c r="D1918" s="8" t="s">
        <v>5483</v>
      </c>
      <c r="E1918" s="9" t="s">
        <v>6673</v>
      </c>
      <c r="F1918" s="8" t="s">
        <v>190</v>
      </c>
      <c r="G1918" s="8" t="s">
        <v>6674</v>
      </c>
      <c r="H1918" s="10">
        <v>2020013477</v>
      </c>
      <c r="I1918" s="8" t="s">
        <v>6664</v>
      </c>
      <c r="J1918" s="13" t="s">
        <v>18</v>
      </c>
      <c r="K1918" s="13"/>
      <c r="L1918" s="13"/>
    </row>
    <row r="1919" ht="27" spans="1:12">
      <c r="A1919" s="8">
        <v>1917</v>
      </c>
      <c r="B1919" s="8">
        <v>2023</v>
      </c>
      <c r="C1919" s="8">
        <v>10712</v>
      </c>
      <c r="D1919" s="8" t="s">
        <v>5483</v>
      </c>
      <c r="E1919" s="9" t="s">
        <v>6675</v>
      </c>
      <c r="F1919" s="8" t="s">
        <v>190</v>
      </c>
      <c r="G1919" s="8" t="s">
        <v>6676</v>
      </c>
      <c r="H1919" s="10">
        <v>2021010752</v>
      </c>
      <c r="I1919" s="8" t="s">
        <v>6677</v>
      </c>
      <c r="J1919" s="13" t="s">
        <v>18</v>
      </c>
      <c r="K1919" s="13"/>
      <c r="L1919" s="13"/>
    </row>
    <row r="1920" ht="27" spans="1:12">
      <c r="A1920" s="8">
        <v>1918</v>
      </c>
      <c r="B1920" s="8">
        <v>2023</v>
      </c>
      <c r="C1920" s="8">
        <v>10712</v>
      </c>
      <c r="D1920" s="8" t="s">
        <v>5483</v>
      </c>
      <c r="E1920" s="9" t="s">
        <v>6678</v>
      </c>
      <c r="F1920" s="8" t="s">
        <v>190</v>
      </c>
      <c r="G1920" s="8" t="s">
        <v>6679</v>
      </c>
      <c r="H1920" s="10">
        <v>2021013924</v>
      </c>
      <c r="I1920" s="8" t="s">
        <v>6680</v>
      </c>
      <c r="J1920" s="13" t="s">
        <v>18</v>
      </c>
      <c r="K1920" s="13"/>
      <c r="L1920" s="13"/>
    </row>
    <row r="1921" ht="27" spans="1:12">
      <c r="A1921" s="8">
        <v>1919</v>
      </c>
      <c r="B1921" s="8">
        <v>2023</v>
      </c>
      <c r="C1921" s="8">
        <v>10712</v>
      </c>
      <c r="D1921" s="8" t="s">
        <v>5483</v>
      </c>
      <c r="E1921" s="9" t="s">
        <v>6681</v>
      </c>
      <c r="F1921" s="8" t="s">
        <v>190</v>
      </c>
      <c r="G1921" s="8" t="s">
        <v>6682</v>
      </c>
      <c r="H1921" s="10">
        <v>2021010366</v>
      </c>
      <c r="I1921" s="8" t="s">
        <v>6683</v>
      </c>
      <c r="J1921" s="13" t="s">
        <v>18</v>
      </c>
      <c r="K1921" s="13"/>
      <c r="L1921" s="13"/>
    </row>
    <row r="1922" ht="27" spans="1:12">
      <c r="A1922" s="8">
        <v>1920</v>
      </c>
      <c r="B1922" s="8">
        <v>2023</v>
      </c>
      <c r="C1922" s="8">
        <v>10712</v>
      </c>
      <c r="D1922" s="8" t="s">
        <v>5483</v>
      </c>
      <c r="E1922" s="9" t="s">
        <v>6684</v>
      </c>
      <c r="F1922" s="8" t="s">
        <v>190</v>
      </c>
      <c r="G1922" s="8" t="s">
        <v>6685</v>
      </c>
      <c r="H1922" s="10">
        <v>2021015117</v>
      </c>
      <c r="I1922" s="8" t="s">
        <v>6686</v>
      </c>
      <c r="J1922" s="13" t="s">
        <v>18</v>
      </c>
      <c r="K1922" s="13"/>
      <c r="L1922" s="13"/>
    </row>
    <row r="1923" ht="27" spans="1:12">
      <c r="A1923" s="8">
        <v>1921</v>
      </c>
      <c r="B1923" s="8">
        <v>2023</v>
      </c>
      <c r="C1923" s="8">
        <v>10712</v>
      </c>
      <c r="D1923" s="8" t="s">
        <v>5483</v>
      </c>
      <c r="E1923" s="9" t="s">
        <v>6687</v>
      </c>
      <c r="F1923" s="8" t="s">
        <v>190</v>
      </c>
      <c r="G1923" s="8" t="s">
        <v>6688</v>
      </c>
      <c r="H1923" s="10">
        <v>2022014558</v>
      </c>
      <c r="I1923" s="8" t="s">
        <v>6689</v>
      </c>
      <c r="J1923" s="13" t="s">
        <v>18</v>
      </c>
      <c r="K1923" s="13"/>
      <c r="L1923" s="13"/>
    </row>
    <row r="1924" ht="27" spans="1:12">
      <c r="A1924" s="8">
        <v>1922</v>
      </c>
      <c r="B1924" s="8">
        <v>2023</v>
      </c>
      <c r="C1924" s="8">
        <v>10712</v>
      </c>
      <c r="D1924" s="8" t="s">
        <v>5483</v>
      </c>
      <c r="E1924" s="9" t="s">
        <v>6690</v>
      </c>
      <c r="F1924" s="8" t="s">
        <v>190</v>
      </c>
      <c r="G1924" s="8" t="s">
        <v>6691</v>
      </c>
      <c r="H1924" s="10">
        <v>2021015001</v>
      </c>
      <c r="I1924" s="8" t="s">
        <v>6692</v>
      </c>
      <c r="J1924" s="13" t="s">
        <v>18</v>
      </c>
      <c r="K1924" s="13"/>
      <c r="L1924" s="13"/>
    </row>
    <row r="1925" ht="27" spans="1:12">
      <c r="A1925" s="8">
        <v>1923</v>
      </c>
      <c r="B1925" s="8">
        <v>2023</v>
      </c>
      <c r="C1925" s="8">
        <v>10712</v>
      </c>
      <c r="D1925" s="8" t="s">
        <v>5483</v>
      </c>
      <c r="E1925" s="9" t="s">
        <v>6693</v>
      </c>
      <c r="F1925" s="8" t="s">
        <v>190</v>
      </c>
      <c r="G1925" s="8" t="s">
        <v>6694</v>
      </c>
      <c r="H1925" s="10">
        <v>2021012529</v>
      </c>
      <c r="I1925" s="8" t="s">
        <v>6457</v>
      </c>
      <c r="J1925" s="13" t="s">
        <v>18</v>
      </c>
      <c r="K1925" s="13"/>
      <c r="L1925" s="13"/>
    </row>
    <row r="1926" ht="27" spans="1:12">
      <c r="A1926" s="8">
        <v>1924</v>
      </c>
      <c r="B1926" s="8">
        <v>2023</v>
      </c>
      <c r="C1926" s="8">
        <v>10712</v>
      </c>
      <c r="D1926" s="8" t="s">
        <v>5483</v>
      </c>
      <c r="E1926" s="9" t="s">
        <v>6695</v>
      </c>
      <c r="F1926" s="8" t="s">
        <v>190</v>
      </c>
      <c r="G1926" s="8" t="s">
        <v>6696</v>
      </c>
      <c r="H1926" s="10">
        <v>2021012941</v>
      </c>
      <c r="I1926" s="8" t="s">
        <v>6697</v>
      </c>
      <c r="J1926" s="13" t="s">
        <v>18</v>
      </c>
      <c r="K1926" s="13"/>
      <c r="L1926" s="13"/>
    </row>
    <row r="1927" ht="27" spans="1:12">
      <c r="A1927" s="8">
        <v>1925</v>
      </c>
      <c r="B1927" s="8">
        <v>2023</v>
      </c>
      <c r="C1927" s="8">
        <v>10712</v>
      </c>
      <c r="D1927" s="8" t="s">
        <v>5483</v>
      </c>
      <c r="E1927" s="9" t="s">
        <v>6698</v>
      </c>
      <c r="F1927" s="8" t="s">
        <v>190</v>
      </c>
      <c r="G1927" s="8" t="s">
        <v>6699</v>
      </c>
      <c r="H1927" s="10">
        <v>2021015479</v>
      </c>
      <c r="I1927" s="8" t="s">
        <v>5772</v>
      </c>
      <c r="J1927" s="13" t="s">
        <v>18</v>
      </c>
      <c r="K1927" s="13"/>
      <c r="L1927" s="13"/>
    </row>
    <row r="1928" ht="27" spans="1:12">
      <c r="A1928" s="8">
        <v>1926</v>
      </c>
      <c r="B1928" s="8">
        <v>2023</v>
      </c>
      <c r="C1928" s="8">
        <v>10712</v>
      </c>
      <c r="D1928" s="8" t="s">
        <v>5483</v>
      </c>
      <c r="E1928" s="9" t="s">
        <v>6700</v>
      </c>
      <c r="F1928" s="8" t="s">
        <v>190</v>
      </c>
      <c r="G1928" s="8" t="s">
        <v>6701</v>
      </c>
      <c r="H1928" s="10">
        <v>2021011531</v>
      </c>
      <c r="I1928" s="8" t="s">
        <v>6138</v>
      </c>
      <c r="J1928" s="13" t="s">
        <v>18</v>
      </c>
      <c r="K1928" s="13"/>
      <c r="L1928" s="13"/>
    </row>
    <row r="1929" ht="27" spans="1:12">
      <c r="A1929" s="8">
        <v>1927</v>
      </c>
      <c r="B1929" s="8">
        <v>2023</v>
      </c>
      <c r="C1929" s="8">
        <v>10712</v>
      </c>
      <c r="D1929" s="8" t="s">
        <v>5483</v>
      </c>
      <c r="E1929" s="9" t="s">
        <v>6702</v>
      </c>
      <c r="F1929" s="8" t="s">
        <v>190</v>
      </c>
      <c r="G1929" s="8" t="s">
        <v>6703</v>
      </c>
      <c r="H1929" s="10">
        <v>2021014377</v>
      </c>
      <c r="I1929" s="8" t="s">
        <v>6704</v>
      </c>
      <c r="J1929" s="13" t="s">
        <v>18</v>
      </c>
      <c r="K1929" s="13"/>
      <c r="L1929" s="13"/>
    </row>
    <row r="1930" ht="27" spans="1:12">
      <c r="A1930" s="8">
        <v>1928</v>
      </c>
      <c r="B1930" s="8">
        <v>2023</v>
      </c>
      <c r="C1930" s="8">
        <v>10712</v>
      </c>
      <c r="D1930" s="8" t="s">
        <v>5483</v>
      </c>
      <c r="E1930" s="9" t="s">
        <v>6705</v>
      </c>
      <c r="F1930" s="8" t="s">
        <v>190</v>
      </c>
      <c r="G1930" s="8" t="s">
        <v>6706</v>
      </c>
      <c r="H1930" s="10">
        <v>2020012891</v>
      </c>
      <c r="I1930" s="8" t="s">
        <v>6707</v>
      </c>
      <c r="J1930" s="13" t="s">
        <v>18</v>
      </c>
      <c r="K1930" s="13"/>
      <c r="L1930" s="13"/>
    </row>
    <row r="1931" ht="27" spans="1:12">
      <c r="A1931" s="8">
        <v>1929</v>
      </c>
      <c r="B1931" s="8">
        <v>2023</v>
      </c>
      <c r="C1931" s="8">
        <v>10712</v>
      </c>
      <c r="D1931" s="8" t="s">
        <v>5483</v>
      </c>
      <c r="E1931" s="9" t="s">
        <v>6708</v>
      </c>
      <c r="F1931" s="8" t="s">
        <v>190</v>
      </c>
      <c r="G1931" s="8" t="s">
        <v>6709</v>
      </c>
      <c r="H1931" s="10">
        <v>2021010708</v>
      </c>
      <c r="I1931" s="8" t="s">
        <v>6710</v>
      </c>
      <c r="J1931" s="13" t="s">
        <v>18</v>
      </c>
      <c r="K1931" s="13"/>
      <c r="L1931" s="13"/>
    </row>
    <row r="1932" ht="27" spans="1:12">
      <c r="A1932" s="8">
        <v>1930</v>
      </c>
      <c r="B1932" s="8">
        <v>2023</v>
      </c>
      <c r="C1932" s="8">
        <v>10712</v>
      </c>
      <c r="D1932" s="8" t="s">
        <v>5483</v>
      </c>
      <c r="E1932" s="9" t="s">
        <v>6711</v>
      </c>
      <c r="F1932" s="8" t="s">
        <v>190</v>
      </c>
      <c r="G1932" s="8" t="s">
        <v>6712</v>
      </c>
      <c r="H1932" s="10">
        <v>2020012470</v>
      </c>
      <c r="I1932" s="8" t="s">
        <v>6713</v>
      </c>
      <c r="J1932" s="13" t="s">
        <v>18</v>
      </c>
      <c r="K1932" s="13"/>
      <c r="L1932" s="13"/>
    </row>
    <row r="1933" ht="27" spans="1:12">
      <c r="A1933" s="8">
        <v>1931</v>
      </c>
      <c r="B1933" s="8">
        <v>2023</v>
      </c>
      <c r="C1933" s="8">
        <v>10712</v>
      </c>
      <c r="D1933" s="8" t="s">
        <v>5483</v>
      </c>
      <c r="E1933" s="9" t="s">
        <v>6714</v>
      </c>
      <c r="F1933" s="8" t="s">
        <v>190</v>
      </c>
      <c r="G1933" s="8" t="s">
        <v>6715</v>
      </c>
      <c r="H1933" s="10">
        <v>2021015437</v>
      </c>
      <c r="I1933" s="8" t="s">
        <v>6716</v>
      </c>
      <c r="J1933" s="13" t="s">
        <v>18</v>
      </c>
      <c r="K1933" s="13"/>
      <c r="L1933" s="13"/>
    </row>
    <row r="1934" ht="27" spans="1:12">
      <c r="A1934" s="8">
        <v>1932</v>
      </c>
      <c r="B1934" s="8">
        <v>2023</v>
      </c>
      <c r="C1934" s="8" t="s">
        <v>6717</v>
      </c>
      <c r="D1934" s="8" t="s">
        <v>5483</v>
      </c>
      <c r="E1934" s="9" t="s">
        <v>6718</v>
      </c>
      <c r="F1934" s="8" t="s">
        <v>190</v>
      </c>
      <c r="G1934" s="8" t="s">
        <v>6719</v>
      </c>
      <c r="H1934" s="10">
        <v>2021011830</v>
      </c>
      <c r="I1934" s="8" t="s">
        <v>6720</v>
      </c>
      <c r="J1934" s="13" t="s">
        <v>18</v>
      </c>
      <c r="K1934" s="13"/>
      <c r="L1934" s="13"/>
    </row>
    <row r="1935" ht="27" spans="1:12">
      <c r="A1935" s="8">
        <v>1933</v>
      </c>
      <c r="B1935" s="8">
        <v>2023</v>
      </c>
      <c r="C1935" s="8">
        <v>10712</v>
      </c>
      <c r="D1935" s="8" t="s">
        <v>5483</v>
      </c>
      <c r="E1935" s="9" t="s">
        <v>6721</v>
      </c>
      <c r="F1935" s="8" t="s">
        <v>190</v>
      </c>
      <c r="G1935" s="8" t="s">
        <v>6722</v>
      </c>
      <c r="H1935" s="10">
        <v>2021013652</v>
      </c>
      <c r="I1935" s="8" t="s">
        <v>6723</v>
      </c>
      <c r="J1935" s="13" t="s">
        <v>18</v>
      </c>
      <c r="K1935" s="13"/>
      <c r="L1935" s="13"/>
    </row>
    <row r="1936" ht="27" spans="1:12">
      <c r="A1936" s="8">
        <v>1934</v>
      </c>
      <c r="B1936" s="8">
        <v>2023</v>
      </c>
      <c r="C1936" s="8">
        <v>10712</v>
      </c>
      <c r="D1936" s="8" t="s">
        <v>5483</v>
      </c>
      <c r="E1936" s="9" t="s">
        <v>6724</v>
      </c>
      <c r="F1936" s="8" t="s">
        <v>190</v>
      </c>
      <c r="G1936" s="8" t="s">
        <v>6725</v>
      </c>
      <c r="H1936" s="10">
        <v>2020014455</v>
      </c>
      <c r="I1936" s="8" t="s">
        <v>6726</v>
      </c>
      <c r="J1936" s="13" t="s">
        <v>18</v>
      </c>
      <c r="K1936" s="13"/>
      <c r="L1936" s="13"/>
    </row>
    <row r="1937" ht="27" spans="1:12">
      <c r="A1937" s="8">
        <v>1935</v>
      </c>
      <c r="B1937" s="8">
        <v>2023</v>
      </c>
      <c r="C1937" s="8">
        <v>10712</v>
      </c>
      <c r="D1937" s="8" t="s">
        <v>5483</v>
      </c>
      <c r="E1937" s="9" t="s">
        <v>6727</v>
      </c>
      <c r="F1937" s="8" t="s">
        <v>190</v>
      </c>
      <c r="G1937" s="8" t="s">
        <v>6728</v>
      </c>
      <c r="H1937" s="10">
        <v>2020011474</v>
      </c>
      <c r="I1937" s="8" t="s">
        <v>6729</v>
      </c>
      <c r="J1937" s="13" t="s">
        <v>18</v>
      </c>
      <c r="K1937" s="13"/>
      <c r="L1937" s="13"/>
    </row>
    <row r="1938" ht="27" spans="1:12">
      <c r="A1938" s="8">
        <v>1936</v>
      </c>
      <c r="B1938" s="8">
        <v>2023</v>
      </c>
      <c r="C1938" s="8">
        <v>10712</v>
      </c>
      <c r="D1938" s="8" t="s">
        <v>5483</v>
      </c>
      <c r="E1938" s="9" t="s">
        <v>6730</v>
      </c>
      <c r="F1938" s="8" t="s">
        <v>190</v>
      </c>
      <c r="G1938" s="8" t="s">
        <v>6731</v>
      </c>
      <c r="H1938" s="10">
        <v>2021012229</v>
      </c>
      <c r="I1938" s="8" t="s">
        <v>6732</v>
      </c>
      <c r="J1938" s="13" t="s">
        <v>18</v>
      </c>
      <c r="K1938" s="13"/>
      <c r="L1938" s="13"/>
    </row>
    <row r="1939" ht="27" spans="1:12">
      <c r="A1939" s="8">
        <v>1937</v>
      </c>
      <c r="B1939" s="8">
        <v>2023</v>
      </c>
      <c r="C1939" s="8">
        <v>10712</v>
      </c>
      <c r="D1939" s="8" t="s">
        <v>5483</v>
      </c>
      <c r="E1939" s="9" t="s">
        <v>6733</v>
      </c>
      <c r="F1939" s="8" t="s">
        <v>190</v>
      </c>
      <c r="G1939" s="8" t="s">
        <v>6734</v>
      </c>
      <c r="H1939" s="10">
        <v>2021010383</v>
      </c>
      <c r="I1939" s="8" t="s">
        <v>6735</v>
      </c>
      <c r="J1939" s="13" t="s">
        <v>18</v>
      </c>
      <c r="K1939" s="13"/>
      <c r="L1939" s="13"/>
    </row>
    <row r="1940" ht="27" spans="1:12">
      <c r="A1940" s="8">
        <v>1938</v>
      </c>
      <c r="B1940" s="8">
        <v>2023</v>
      </c>
      <c r="C1940" s="8">
        <v>10712</v>
      </c>
      <c r="D1940" s="8" t="s">
        <v>5483</v>
      </c>
      <c r="E1940" s="9" t="s">
        <v>6736</v>
      </c>
      <c r="F1940" s="8" t="s">
        <v>190</v>
      </c>
      <c r="G1940" s="8" t="s">
        <v>6737</v>
      </c>
      <c r="H1940" s="10">
        <v>2021014971</v>
      </c>
      <c r="I1940" s="8" t="s">
        <v>6738</v>
      </c>
      <c r="J1940" s="13" t="s">
        <v>18</v>
      </c>
      <c r="K1940" s="13"/>
      <c r="L1940" s="13"/>
    </row>
    <row r="1941" ht="27" spans="1:12">
      <c r="A1941" s="8">
        <v>1939</v>
      </c>
      <c r="B1941" s="8">
        <v>2023</v>
      </c>
      <c r="C1941" s="8">
        <v>10712</v>
      </c>
      <c r="D1941" s="8" t="s">
        <v>5483</v>
      </c>
      <c r="E1941" s="9" t="s">
        <v>6739</v>
      </c>
      <c r="F1941" s="8" t="s">
        <v>190</v>
      </c>
      <c r="G1941" s="8" t="s">
        <v>6740</v>
      </c>
      <c r="H1941" s="10">
        <v>2021014150</v>
      </c>
      <c r="I1941" s="8" t="s">
        <v>6741</v>
      </c>
      <c r="J1941" s="13" t="s">
        <v>18</v>
      </c>
      <c r="K1941" s="13"/>
      <c r="L1941" s="13"/>
    </row>
    <row r="1942" ht="27" spans="1:12">
      <c r="A1942" s="8">
        <v>1940</v>
      </c>
      <c r="B1942" s="8">
        <v>2023</v>
      </c>
      <c r="C1942" s="8">
        <v>10712</v>
      </c>
      <c r="D1942" s="8" t="s">
        <v>5483</v>
      </c>
      <c r="E1942" s="9" t="s">
        <v>6742</v>
      </c>
      <c r="F1942" s="8" t="s">
        <v>190</v>
      </c>
      <c r="G1942" s="8" t="s">
        <v>6743</v>
      </c>
      <c r="H1942" s="10">
        <v>2021010790</v>
      </c>
      <c r="I1942" s="8" t="s">
        <v>6744</v>
      </c>
      <c r="J1942" s="13" t="s">
        <v>18</v>
      </c>
      <c r="K1942" s="13"/>
      <c r="L1942" s="13"/>
    </row>
    <row r="1943" ht="27" spans="1:12">
      <c r="A1943" s="8">
        <v>1941</v>
      </c>
      <c r="B1943" s="8">
        <v>2023</v>
      </c>
      <c r="C1943" s="8">
        <v>10712</v>
      </c>
      <c r="D1943" s="8" t="s">
        <v>5483</v>
      </c>
      <c r="E1943" s="9" t="s">
        <v>6745</v>
      </c>
      <c r="F1943" s="8" t="s">
        <v>190</v>
      </c>
      <c r="G1943" s="8" t="s">
        <v>6746</v>
      </c>
      <c r="H1943" s="10">
        <v>2021014151</v>
      </c>
      <c r="I1943" s="8" t="s">
        <v>6747</v>
      </c>
      <c r="J1943" s="13" t="s">
        <v>18</v>
      </c>
      <c r="K1943" s="13"/>
      <c r="L1943" s="13"/>
    </row>
    <row r="1944" ht="27" spans="1:12">
      <c r="A1944" s="8">
        <v>1942</v>
      </c>
      <c r="B1944" s="8">
        <v>2023</v>
      </c>
      <c r="C1944" s="8">
        <v>10712</v>
      </c>
      <c r="D1944" s="8" t="s">
        <v>5483</v>
      </c>
      <c r="E1944" s="9" t="s">
        <v>6748</v>
      </c>
      <c r="F1944" s="8" t="s">
        <v>190</v>
      </c>
      <c r="G1944" s="8" t="s">
        <v>6749</v>
      </c>
      <c r="H1944" s="10">
        <v>2021014712</v>
      </c>
      <c r="I1944" s="8" t="s">
        <v>5986</v>
      </c>
      <c r="J1944" s="13" t="s">
        <v>18</v>
      </c>
      <c r="K1944" s="13"/>
      <c r="L1944" s="13"/>
    </row>
    <row r="1945" ht="27" spans="1:12">
      <c r="A1945" s="8">
        <v>1943</v>
      </c>
      <c r="B1945" s="8">
        <v>2023</v>
      </c>
      <c r="C1945" s="8">
        <v>10712</v>
      </c>
      <c r="D1945" s="8" t="s">
        <v>5483</v>
      </c>
      <c r="E1945" s="9" t="s">
        <v>6750</v>
      </c>
      <c r="F1945" s="8" t="s">
        <v>190</v>
      </c>
      <c r="G1945" s="8" t="s">
        <v>6751</v>
      </c>
      <c r="H1945" s="10">
        <v>2021010913</v>
      </c>
      <c r="I1945" s="8" t="s">
        <v>6752</v>
      </c>
      <c r="J1945" s="13" t="s">
        <v>18</v>
      </c>
      <c r="K1945" s="13"/>
      <c r="L1945" s="13"/>
    </row>
    <row r="1946" ht="27" spans="1:12">
      <c r="A1946" s="8">
        <v>1944</v>
      </c>
      <c r="B1946" s="8">
        <v>2023</v>
      </c>
      <c r="C1946" s="8">
        <v>10712</v>
      </c>
      <c r="D1946" s="8" t="s">
        <v>5483</v>
      </c>
      <c r="E1946" s="9" t="s">
        <v>6753</v>
      </c>
      <c r="F1946" s="8" t="s">
        <v>190</v>
      </c>
      <c r="G1946" s="8" t="s">
        <v>6754</v>
      </c>
      <c r="H1946" s="10">
        <v>2020011594</v>
      </c>
      <c r="I1946" s="8" t="s">
        <v>6755</v>
      </c>
      <c r="J1946" s="13" t="s">
        <v>18</v>
      </c>
      <c r="K1946" s="13"/>
      <c r="L1946" s="13"/>
    </row>
    <row r="1947" ht="27" spans="1:12">
      <c r="A1947" s="8">
        <v>1945</v>
      </c>
      <c r="B1947" s="8">
        <v>2023</v>
      </c>
      <c r="C1947" s="8">
        <v>10712</v>
      </c>
      <c r="D1947" s="8" t="s">
        <v>5483</v>
      </c>
      <c r="E1947" s="9" t="s">
        <v>6756</v>
      </c>
      <c r="F1947" s="8" t="s">
        <v>190</v>
      </c>
      <c r="G1947" s="8" t="s">
        <v>6757</v>
      </c>
      <c r="H1947" s="10">
        <v>2021010572</v>
      </c>
      <c r="I1947" s="8" t="s">
        <v>6758</v>
      </c>
      <c r="J1947" s="13" t="s">
        <v>18</v>
      </c>
      <c r="K1947" s="13"/>
      <c r="L1947" s="13"/>
    </row>
    <row r="1948" ht="27" spans="1:12">
      <c r="A1948" s="8">
        <v>1946</v>
      </c>
      <c r="B1948" s="8">
        <v>2023</v>
      </c>
      <c r="C1948" s="8">
        <v>10712</v>
      </c>
      <c r="D1948" s="8" t="s">
        <v>5483</v>
      </c>
      <c r="E1948" s="9" t="s">
        <v>6759</v>
      </c>
      <c r="F1948" s="8" t="s">
        <v>190</v>
      </c>
      <c r="G1948" s="8" t="s">
        <v>6760</v>
      </c>
      <c r="H1948" s="10">
        <v>2020011671</v>
      </c>
      <c r="I1948" s="8" t="s">
        <v>6761</v>
      </c>
      <c r="J1948" s="13" t="s">
        <v>18</v>
      </c>
      <c r="K1948" s="13"/>
      <c r="L1948" s="13"/>
    </row>
    <row r="1949" ht="27" spans="1:12">
      <c r="A1949" s="8">
        <v>1947</v>
      </c>
      <c r="B1949" s="8">
        <v>2023</v>
      </c>
      <c r="C1949" s="8">
        <v>10712</v>
      </c>
      <c r="D1949" s="8" t="s">
        <v>5483</v>
      </c>
      <c r="E1949" s="9" t="s">
        <v>6762</v>
      </c>
      <c r="F1949" s="8" t="s">
        <v>190</v>
      </c>
      <c r="G1949" s="8" t="s">
        <v>6763</v>
      </c>
      <c r="H1949" s="10">
        <v>2021013649</v>
      </c>
      <c r="I1949" s="8" t="s">
        <v>6764</v>
      </c>
      <c r="J1949" s="13" t="s">
        <v>18</v>
      </c>
      <c r="K1949" s="13"/>
      <c r="L1949" s="13"/>
    </row>
    <row r="1950" ht="27" spans="1:12">
      <c r="A1950" s="8">
        <v>1948</v>
      </c>
      <c r="B1950" s="8">
        <v>2023</v>
      </c>
      <c r="C1950" s="8">
        <v>10712</v>
      </c>
      <c r="D1950" s="8" t="s">
        <v>5483</v>
      </c>
      <c r="E1950" s="9" t="s">
        <v>6765</v>
      </c>
      <c r="F1950" s="8" t="s">
        <v>190</v>
      </c>
      <c r="G1950" s="8" t="s">
        <v>6766</v>
      </c>
      <c r="H1950" s="10">
        <v>2021015224</v>
      </c>
      <c r="I1950" s="8" t="s">
        <v>6767</v>
      </c>
      <c r="J1950" s="13" t="s">
        <v>18</v>
      </c>
      <c r="K1950" s="13"/>
      <c r="L1950" s="13"/>
    </row>
    <row r="1951" ht="27" spans="1:12">
      <c r="A1951" s="8">
        <v>1949</v>
      </c>
      <c r="B1951" s="8">
        <v>2023</v>
      </c>
      <c r="C1951" s="8">
        <v>10712</v>
      </c>
      <c r="D1951" s="8" t="s">
        <v>5483</v>
      </c>
      <c r="E1951" s="9" t="s">
        <v>6768</v>
      </c>
      <c r="F1951" s="8" t="s">
        <v>190</v>
      </c>
      <c r="G1951" s="8" t="s">
        <v>6769</v>
      </c>
      <c r="H1951" s="10">
        <v>2021010190</v>
      </c>
      <c r="I1951" s="8" t="s">
        <v>5920</v>
      </c>
      <c r="J1951" s="13" t="s">
        <v>18</v>
      </c>
      <c r="K1951" s="13"/>
      <c r="L1951" s="13"/>
    </row>
    <row r="1952" ht="27" spans="1:12">
      <c r="A1952" s="8">
        <v>1950</v>
      </c>
      <c r="B1952" s="8">
        <v>2023</v>
      </c>
      <c r="C1952" s="8">
        <v>10712</v>
      </c>
      <c r="D1952" s="8" t="s">
        <v>5483</v>
      </c>
      <c r="E1952" s="9" t="s">
        <v>6770</v>
      </c>
      <c r="F1952" s="8" t="s">
        <v>190</v>
      </c>
      <c r="G1952" s="8" t="s">
        <v>6771</v>
      </c>
      <c r="H1952" s="10">
        <v>2021011725</v>
      </c>
      <c r="I1952" s="8" t="s">
        <v>5743</v>
      </c>
      <c r="J1952" s="13" t="s">
        <v>18</v>
      </c>
      <c r="K1952" s="13"/>
      <c r="L1952" s="13"/>
    </row>
    <row r="1953" ht="27" spans="1:12">
      <c r="A1953" s="8">
        <v>1951</v>
      </c>
      <c r="B1953" s="8">
        <v>2023</v>
      </c>
      <c r="C1953" s="8">
        <v>10712</v>
      </c>
      <c r="D1953" s="8" t="s">
        <v>5483</v>
      </c>
      <c r="E1953" s="9" t="s">
        <v>6772</v>
      </c>
      <c r="F1953" s="8" t="s">
        <v>190</v>
      </c>
      <c r="G1953" s="8" t="s">
        <v>6773</v>
      </c>
      <c r="H1953" s="10">
        <v>2021010678</v>
      </c>
      <c r="I1953" s="8" t="s">
        <v>6774</v>
      </c>
      <c r="J1953" s="13" t="s">
        <v>18</v>
      </c>
      <c r="K1953" s="13"/>
      <c r="L1953" s="13"/>
    </row>
    <row r="1954" ht="27" spans="1:12">
      <c r="A1954" s="8">
        <v>1952</v>
      </c>
      <c r="B1954" s="8">
        <v>2023</v>
      </c>
      <c r="C1954" s="8">
        <v>10712</v>
      </c>
      <c r="D1954" s="8" t="s">
        <v>5483</v>
      </c>
      <c r="E1954" s="9" t="s">
        <v>6775</v>
      </c>
      <c r="F1954" s="8" t="s">
        <v>190</v>
      </c>
      <c r="G1954" s="8" t="s">
        <v>6776</v>
      </c>
      <c r="H1954" s="10">
        <v>2021012215</v>
      </c>
      <c r="I1954" s="8" t="s">
        <v>5983</v>
      </c>
      <c r="J1954" s="13" t="s">
        <v>18</v>
      </c>
      <c r="K1954" s="13"/>
      <c r="L1954" s="13"/>
    </row>
    <row r="1955" ht="27" spans="1:12">
      <c r="A1955" s="8">
        <v>1953</v>
      </c>
      <c r="B1955" s="8">
        <v>2023</v>
      </c>
      <c r="C1955" s="8">
        <v>10712</v>
      </c>
      <c r="D1955" s="8" t="s">
        <v>5483</v>
      </c>
      <c r="E1955" s="9" t="s">
        <v>6777</v>
      </c>
      <c r="F1955" s="8" t="s">
        <v>190</v>
      </c>
      <c r="G1955" s="8" t="s">
        <v>6778</v>
      </c>
      <c r="H1955" s="10">
        <v>2021011462</v>
      </c>
      <c r="I1955" s="8" t="s">
        <v>6779</v>
      </c>
      <c r="J1955" s="13" t="s">
        <v>18</v>
      </c>
      <c r="K1955" s="13"/>
      <c r="L1955" s="13"/>
    </row>
    <row r="1956" ht="27" spans="1:12">
      <c r="A1956" s="8">
        <v>1954</v>
      </c>
      <c r="B1956" s="8">
        <v>2023</v>
      </c>
      <c r="C1956" s="8">
        <v>10712</v>
      </c>
      <c r="D1956" s="8" t="s">
        <v>5483</v>
      </c>
      <c r="E1956" s="9" t="s">
        <v>6780</v>
      </c>
      <c r="F1956" s="8" t="s">
        <v>190</v>
      </c>
      <c r="G1956" s="8" t="s">
        <v>6781</v>
      </c>
      <c r="H1956" s="10">
        <v>2021014767</v>
      </c>
      <c r="I1956" s="8" t="s">
        <v>5957</v>
      </c>
      <c r="J1956" s="13" t="s">
        <v>18</v>
      </c>
      <c r="K1956" s="13"/>
      <c r="L1956" s="13"/>
    </row>
    <row r="1957" ht="27" spans="1:12">
      <c r="A1957" s="8">
        <v>1955</v>
      </c>
      <c r="B1957" s="8">
        <v>2023</v>
      </c>
      <c r="C1957" s="8">
        <v>10712</v>
      </c>
      <c r="D1957" s="8" t="s">
        <v>5483</v>
      </c>
      <c r="E1957" s="9" t="s">
        <v>6782</v>
      </c>
      <c r="F1957" s="8" t="s">
        <v>190</v>
      </c>
      <c r="G1957" s="8" t="s">
        <v>6783</v>
      </c>
      <c r="H1957" s="10">
        <v>2021010931</v>
      </c>
      <c r="I1957" s="8" t="s">
        <v>6784</v>
      </c>
      <c r="J1957" s="13" t="s">
        <v>18</v>
      </c>
      <c r="K1957" s="13"/>
      <c r="L1957" s="13"/>
    </row>
    <row r="1958" ht="27" spans="1:12">
      <c r="A1958" s="8">
        <v>1956</v>
      </c>
      <c r="B1958" s="8">
        <v>2023</v>
      </c>
      <c r="C1958" s="8">
        <v>10712</v>
      </c>
      <c r="D1958" s="8" t="s">
        <v>5483</v>
      </c>
      <c r="E1958" s="9" t="s">
        <v>6785</v>
      </c>
      <c r="F1958" s="8" t="s">
        <v>190</v>
      </c>
      <c r="G1958" s="8" t="s">
        <v>6786</v>
      </c>
      <c r="H1958" s="10">
        <v>2021010301</v>
      </c>
      <c r="I1958" s="8" t="s">
        <v>6787</v>
      </c>
      <c r="J1958" s="13" t="s">
        <v>18</v>
      </c>
      <c r="K1958" s="13"/>
      <c r="L1958" s="13"/>
    </row>
    <row r="1959" ht="27" spans="1:12">
      <c r="A1959" s="8">
        <v>1957</v>
      </c>
      <c r="B1959" s="8">
        <v>2023</v>
      </c>
      <c r="C1959" s="8">
        <v>10712</v>
      </c>
      <c r="D1959" s="8" t="s">
        <v>5483</v>
      </c>
      <c r="E1959" s="9" t="s">
        <v>6788</v>
      </c>
      <c r="F1959" s="8" t="s">
        <v>190</v>
      </c>
      <c r="G1959" s="8" t="s">
        <v>6789</v>
      </c>
      <c r="H1959" s="10">
        <v>2020012119</v>
      </c>
      <c r="I1959" s="8" t="s">
        <v>6790</v>
      </c>
      <c r="J1959" s="13" t="s">
        <v>18</v>
      </c>
      <c r="K1959" s="13"/>
      <c r="L1959" s="13"/>
    </row>
    <row r="1960" ht="27" spans="1:12">
      <c r="A1960" s="8">
        <v>1958</v>
      </c>
      <c r="B1960" s="8">
        <v>2023</v>
      </c>
      <c r="C1960" s="8">
        <v>10712</v>
      </c>
      <c r="D1960" s="8" t="s">
        <v>5483</v>
      </c>
      <c r="E1960" s="9" t="s">
        <v>6791</v>
      </c>
      <c r="F1960" s="8" t="s">
        <v>190</v>
      </c>
      <c r="G1960" s="8" t="s">
        <v>6792</v>
      </c>
      <c r="H1960" s="10">
        <v>2021012559</v>
      </c>
      <c r="I1960" s="8" t="s">
        <v>6793</v>
      </c>
      <c r="J1960" s="13" t="s">
        <v>18</v>
      </c>
      <c r="K1960" s="13"/>
      <c r="L1960" s="13"/>
    </row>
    <row r="1961" ht="27" spans="1:12">
      <c r="A1961" s="8">
        <v>1959</v>
      </c>
      <c r="B1961" s="8">
        <v>2023</v>
      </c>
      <c r="C1961" s="8">
        <v>10712</v>
      </c>
      <c r="D1961" s="8" t="s">
        <v>5483</v>
      </c>
      <c r="E1961" s="9" t="s">
        <v>6794</v>
      </c>
      <c r="F1961" s="8" t="s">
        <v>190</v>
      </c>
      <c r="G1961" s="8" t="s">
        <v>6795</v>
      </c>
      <c r="H1961" s="10">
        <v>2021013306</v>
      </c>
      <c r="I1961" s="8" t="s">
        <v>6796</v>
      </c>
      <c r="J1961" s="13" t="s">
        <v>18</v>
      </c>
      <c r="K1961" s="13"/>
      <c r="L1961" s="13"/>
    </row>
    <row r="1962" ht="27" spans="1:12">
      <c r="A1962" s="8">
        <v>1960</v>
      </c>
      <c r="B1962" s="8">
        <v>2023</v>
      </c>
      <c r="C1962" s="8">
        <v>10712</v>
      </c>
      <c r="D1962" s="8" t="s">
        <v>5483</v>
      </c>
      <c r="E1962" s="9" t="s">
        <v>6797</v>
      </c>
      <c r="F1962" s="8" t="s">
        <v>190</v>
      </c>
      <c r="G1962" s="8" t="s">
        <v>6798</v>
      </c>
      <c r="H1962" s="10">
        <v>2020013809</v>
      </c>
      <c r="I1962" s="8" t="s">
        <v>6799</v>
      </c>
      <c r="J1962" s="13" t="s">
        <v>18</v>
      </c>
      <c r="K1962" s="13"/>
      <c r="L1962" s="13"/>
    </row>
    <row r="1963" ht="27" spans="1:12">
      <c r="A1963" s="8">
        <v>1961</v>
      </c>
      <c r="B1963" s="8">
        <v>2023</v>
      </c>
      <c r="C1963" s="8">
        <v>10712</v>
      </c>
      <c r="D1963" s="8" t="s">
        <v>5483</v>
      </c>
      <c r="E1963" s="9" t="s">
        <v>6800</v>
      </c>
      <c r="F1963" s="8" t="s">
        <v>23</v>
      </c>
      <c r="G1963" s="8" t="s">
        <v>6801</v>
      </c>
      <c r="H1963" s="10">
        <v>2021014963</v>
      </c>
      <c r="I1963" s="8" t="s">
        <v>5507</v>
      </c>
      <c r="J1963" s="13" t="s">
        <v>18</v>
      </c>
      <c r="K1963" s="13"/>
      <c r="L1963" s="13"/>
    </row>
    <row r="1964" ht="27" spans="1:12">
      <c r="A1964" s="8">
        <v>1962</v>
      </c>
      <c r="B1964" s="8">
        <v>2023</v>
      </c>
      <c r="C1964" s="8">
        <v>10712</v>
      </c>
      <c r="D1964" s="8" t="s">
        <v>5483</v>
      </c>
      <c r="E1964" s="9" t="s">
        <v>6802</v>
      </c>
      <c r="F1964" s="8" t="s">
        <v>190</v>
      </c>
      <c r="G1964" s="8" t="s">
        <v>6803</v>
      </c>
      <c r="H1964" s="10">
        <v>2021013885</v>
      </c>
      <c r="I1964" s="8" t="s">
        <v>1299</v>
      </c>
      <c r="J1964" s="13" t="s">
        <v>18</v>
      </c>
      <c r="K1964" s="13"/>
      <c r="L1964" s="13"/>
    </row>
    <row r="1965" ht="27" spans="1:12">
      <c r="A1965" s="8">
        <v>1963</v>
      </c>
      <c r="B1965" s="8">
        <v>2023</v>
      </c>
      <c r="C1965" s="8">
        <v>10712</v>
      </c>
      <c r="D1965" s="8" t="s">
        <v>5483</v>
      </c>
      <c r="E1965" s="9" t="s">
        <v>6804</v>
      </c>
      <c r="F1965" s="8" t="s">
        <v>190</v>
      </c>
      <c r="G1965" s="8" t="s">
        <v>6805</v>
      </c>
      <c r="H1965" s="10">
        <v>2021010513</v>
      </c>
      <c r="I1965" s="8" t="s">
        <v>6806</v>
      </c>
      <c r="J1965" s="13" t="s">
        <v>18</v>
      </c>
      <c r="K1965" s="13"/>
      <c r="L1965" s="13"/>
    </row>
    <row r="1966" ht="27" spans="1:12">
      <c r="A1966" s="8">
        <v>1964</v>
      </c>
      <c r="B1966" s="8">
        <v>2023</v>
      </c>
      <c r="C1966" s="8">
        <v>10712</v>
      </c>
      <c r="D1966" s="8" t="s">
        <v>5483</v>
      </c>
      <c r="E1966" s="9" t="s">
        <v>6807</v>
      </c>
      <c r="F1966" s="8" t="s">
        <v>190</v>
      </c>
      <c r="G1966" s="8" t="s">
        <v>6808</v>
      </c>
      <c r="H1966" s="10">
        <v>2021012006</v>
      </c>
      <c r="I1966" s="8" t="s">
        <v>6809</v>
      </c>
      <c r="J1966" s="13" t="s">
        <v>18</v>
      </c>
      <c r="K1966" s="13"/>
      <c r="L1966" s="13"/>
    </row>
    <row r="1967" ht="27" spans="1:12">
      <c r="A1967" s="8">
        <v>1965</v>
      </c>
      <c r="B1967" s="8">
        <v>2023</v>
      </c>
      <c r="C1967" s="8">
        <v>10712</v>
      </c>
      <c r="D1967" s="8" t="s">
        <v>5483</v>
      </c>
      <c r="E1967" s="9" t="s">
        <v>6810</v>
      </c>
      <c r="F1967" s="8" t="s">
        <v>190</v>
      </c>
      <c r="G1967" s="8" t="s">
        <v>6811</v>
      </c>
      <c r="H1967" s="10">
        <v>2021013641</v>
      </c>
      <c r="I1967" s="8" t="s">
        <v>6812</v>
      </c>
      <c r="J1967" s="13" t="s">
        <v>18</v>
      </c>
      <c r="K1967" s="13"/>
      <c r="L1967" s="13"/>
    </row>
    <row r="1968" ht="27" spans="1:12">
      <c r="A1968" s="8">
        <v>1966</v>
      </c>
      <c r="B1968" s="8">
        <v>2023</v>
      </c>
      <c r="C1968" s="8">
        <v>10712</v>
      </c>
      <c r="D1968" s="8" t="s">
        <v>5483</v>
      </c>
      <c r="E1968" s="9" t="s">
        <v>6813</v>
      </c>
      <c r="F1968" s="8" t="s">
        <v>190</v>
      </c>
      <c r="G1968" s="8" t="s">
        <v>6814</v>
      </c>
      <c r="H1968" s="10">
        <v>2021010878</v>
      </c>
      <c r="I1968" s="8" t="s">
        <v>6815</v>
      </c>
      <c r="J1968" s="13" t="s">
        <v>18</v>
      </c>
      <c r="K1968" s="13"/>
      <c r="L1968" s="13"/>
    </row>
    <row r="1969" ht="27" spans="1:12">
      <c r="A1969" s="8">
        <v>1967</v>
      </c>
      <c r="B1969" s="8">
        <v>2023</v>
      </c>
      <c r="C1969" s="8">
        <v>10712</v>
      </c>
      <c r="D1969" s="8" t="s">
        <v>5483</v>
      </c>
      <c r="E1969" s="9" t="s">
        <v>6816</v>
      </c>
      <c r="F1969" s="8" t="s">
        <v>190</v>
      </c>
      <c r="G1969" s="8" t="s">
        <v>6817</v>
      </c>
      <c r="H1969" s="10">
        <v>2021014525</v>
      </c>
      <c r="I1969" s="8" t="s">
        <v>6818</v>
      </c>
      <c r="J1969" s="13" t="s">
        <v>18</v>
      </c>
      <c r="K1969" s="13"/>
      <c r="L1969" s="13"/>
    </row>
    <row r="1970" ht="27" spans="1:12">
      <c r="A1970" s="8">
        <v>1968</v>
      </c>
      <c r="B1970" s="8">
        <v>2023</v>
      </c>
      <c r="C1970" s="8">
        <v>10712</v>
      </c>
      <c r="D1970" s="8" t="s">
        <v>5483</v>
      </c>
      <c r="E1970" s="9" t="s">
        <v>6819</v>
      </c>
      <c r="F1970" s="8" t="s">
        <v>190</v>
      </c>
      <c r="G1970" s="8" t="s">
        <v>6820</v>
      </c>
      <c r="H1970" s="10">
        <v>2021012388</v>
      </c>
      <c r="I1970" s="8" t="s">
        <v>6821</v>
      </c>
      <c r="J1970" s="13" t="s">
        <v>18</v>
      </c>
      <c r="K1970" s="13"/>
      <c r="L1970" s="13"/>
    </row>
    <row r="1971" ht="27" spans="1:12">
      <c r="A1971" s="8">
        <v>1969</v>
      </c>
      <c r="B1971" s="8">
        <v>2023</v>
      </c>
      <c r="C1971" s="8">
        <v>10712</v>
      </c>
      <c r="D1971" s="8" t="s">
        <v>5483</v>
      </c>
      <c r="E1971" s="9" t="s">
        <v>6822</v>
      </c>
      <c r="F1971" s="8" t="s">
        <v>190</v>
      </c>
      <c r="G1971" s="8" t="s">
        <v>5469</v>
      </c>
      <c r="H1971" s="10">
        <v>2021014348</v>
      </c>
      <c r="I1971" s="8" t="s">
        <v>6823</v>
      </c>
      <c r="J1971" s="13" t="s">
        <v>18</v>
      </c>
      <c r="K1971" s="13"/>
      <c r="L1971" s="13"/>
    </row>
    <row r="1972" ht="27" spans="1:12">
      <c r="A1972" s="8">
        <v>1970</v>
      </c>
      <c r="B1972" s="8">
        <v>2023</v>
      </c>
      <c r="C1972" s="8">
        <v>10712</v>
      </c>
      <c r="D1972" s="8" t="s">
        <v>5483</v>
      </c>
      <c r="E1972" s="9" t="s">
        <v>6824</v>
      </c>
      <c r="F1972" s="8" t="s">
        <v>190</v>
      </c>
      <c r="G1972" s="8" t="s">
        <v>6825</v>
      </c>
      <c r="H1972" s="10">
        <v>2020014195</v>
      </c>
      <c r="I1972" s="8" t="s">
        <v>6826</v>
      </c>
      <c r="J1972" s="13" t="s">
        <v>18</v>
      </c>
      <c r="K1972" s="13"/>
      <c r="L1972" s="13"/>
    </row>
    <row r="1973" ht="27" spans="1:12">
      <c r="A1973" s="8">
        <v>1971</v>
      </c>
      <c r="B1973" s="8">
        <v>2023</v>
      </c>
      <c r="C1973" s="8">
        <v>10712</v>
      </c>
      <c r="D1973" s="8" t="s">
        <v>5483</v>
      </c>
      <c r="E1973" s="9" t="s">
        <v>6827</v>
      </c>
      <c r="F1973" s="8" t="s">
        <v>190</v>
      </c>
      <c r="G1973" s="8" t="s">
        <v>6828</v>
      </c>
      <c r="H1973" s="10">
        <v>2021012084</v>
      </c>
      <c r="I1973" s="8" t="s">
        <v>6829</v>
      </c>
      <c r="J1973" s="13" t="s">
        <v>18</v>
      </c>
      <c r="K1973" s="13"/>
      <c r="L1973" s="13"/>
    </row>
    <row r="1974" ht="27" spans="1:12">
      <c r="A1974" s="8">
        <v>1972</v>
      </c>
      <c r="B1974" s="8">
        <v>2023</v>
      </c>
      <c r="C1974" s="8">
        <v>10712</v>
      </c>
      <c r="D1974" s="8" t="s">
        <v>5483</v>
      </c>
      <c r="E1974" s="9" t="s">
        <v>6830</v>
      </c>
      <c r="F1974" s="8" t="s">
        <v>190</v>
      </c>
      <c r="G1974" s="8" t="s">
        <v>6831</v>
      </c>
      <c r="H1974" s="10">
        <v>2021010211</v>
      </c>
      <c r="I1974" s="8" t="s">
        <v>6832</v>
      </c>
      <c r="J1974" s="13" t="s">
        <v>18</v>
      </c>
      <c r="K1974" s="13"/>
      <c r="L1974" s="13"/>
    </row>
    <row r="1975" ht="27" spans="1:12">
      <c r="A1975" s="8">
        <v>1973</v>
      </c>
      <c r="B1975" s="8">
        <v>2023</v>
      </c>
      <c r="C1975" s="8">
        <v>10712</v>
      </c>
      <c r="D1975" s="8" t="s">
        <v>5483</v>
      </c>
      <c r="E1975" s="9" t="s">
        <v>6833</v>
      </c>
      <c r="F1975" s="8" t="s">
        <v>190</v>
      </c>
      <c r="G1975" s="8" t="s">
        <v>6834</v>
      </c>
      <c r="H1975" s="10">
        <v>2021011533</v>
      </c>
      <c r="I1975" s="8" t="s">
        <v>6835</v>
      </c>
      <c r="J1975" s="13" t="s">
        <v>18</v>
      </c>
      <c r="K1975" s="13"/>
      <c r="L1975" s="13"/>
    </row>
    <row r="1976" ht="27" spans="1:12">
      <c r="A1976" s="8">
        <v>1974</v>
      </c>
      <c r="B1976" s="8">
        <v>2023</v>
      </c>
      <c r="C1976" s="8">
        <v>10712</v>
      </c>
      <c r="D1976" s="8" t="s">
        <v>5483</v>
      </c>
      <c r="E1976" s="9" t="s">
        <v>6836</v>
      </c>
      <c r="F1976" s="8" t="s">
        <v>190</v>
      </c>
      <c r="G1976" s="8" t="s">
        <v>6837</v>
      </c>
      <c r="H1976" s="10">
        <v>2021010812</v>
      </c>
      <c r="I1976" s="8" t="s">
        <v>6838</v>
      </c>
      <c r="J1976" s="13" t="s">
        <v>18</v>
      </c>
      <c r="K1976" s="13"/>
      <c r="L1976" s="13"/>
    </row>
    <row r="1977" ht="27" spans="1:12">
      <c r="A1977" s="8">
        <v>1975</v>
      </c>
      <c r="B1977" s="8">
        <v>2023</v>
      </c>
      <c r="C1977" s="8">
        <v>10712</v>
      </c>
      <c r="D1977" s="8" t="s">
        <v>5483</v>
      </c>
      <c r="E1977" s="9" t="s">
        <v>6839</v>
      </c>
      <c r="F1977" s="8" t="s">
        <v>190</v>
      </c>
      <c r="G1977" s="8" t="s">
        <v>6840</v>
      </c>
      <c r="H1977" s="10">
        <v>2022011920</v>
      </c>
      <c r="I1977" s="8" t="s">
        <v>6841</v>
      </c>
      <c r="J1977" s="13" t="s">
        <v>18</v>
      </c>
      <c r="K1977" s="13"/>
      <c r="L1977" s="13"/>
    </row>
    <row r="1978" ht="27" spans="1:12">
      <c r="A1978" s="8">
        <v>1976</v>
      </c>
      <c r="B1978" s="8">
        <v>2023</v>
      </c>
      <c r="C1978" s="8">
        <v>10712</v>
      </c>
      <c r="D1978" s="8" t="s">
        <v>5483</v>
      </c>
      <c r="E1978" s="9" t="s">
        <v>6842</v>
      </c>
      <c r="F1978" s="8" t="s">
        <v>190</v>
      </c>
      <c r="G1978" s="8" t="s">
        <v>6843</v>
      </c>
      <c r="H1978" s="10">
        <v>2021014826</v>
      </c>
      <c r="I1978" s="8" t="s">
        <v>6844</v>
      </c>
      <c r="J1978" s="13" t="s">
        <v>18</v>
      </c>
      <c r="K1978" s="13"/>
      <c r="L1978" s="13"/>
    </row>
    <row r="1979" ht="27" spans="1:12">
      <c r="A1979" s="8">
        <v>1977</v>
      </c>
      <c r="B1979" s="8">
        <v>2023</v>
      </c>
      <c r="C1979" s="8">
        <v>10712</v>
      </c>
      <c r="D1979" s="8" t="s">
        <v>5483</v>
      </c>
      <c r="E1979" s="9" t="s">
        <v>6845</v>
      </c>
      <c r="F1979" s="8" t="s">
        <v>190</v>
      </c>
      <c r="G1979" s="8" t="s">
        <v>6846</v>
      </c>
      <c r="H1979" s="10">
        <v>2021010352</v>
      </c>
      <c r="I1979" s="8" t="s">
        <v>6847</v>
      </c>
      <c r="J1979" s="13" t="s">
        <v>18</v>
      </c>
      <c r="K1979" s="13"/>
      <c r="L1979" s="13"/>
    </row>
    <row r="1980" ht="27" spans="1:12">
      <c r="A1980" s="8">
        <v>1978</v>
      </c>
      <c r="B1980" s="8">
        <v>2023</v>
      </c>
      <c r="C1980" s="8">
        <v>10712</v>
      </c>
      <c r="D1980" s="8" t="s">
        <v>5483</v>
      </c>
      <c r="E1980" s="9" t="s">
        <v>6848</v>
      </c>
      <c r="F1980" s="8" t="s">
        <v>190</v>
      </c>
      <c r="G1980" s="8" t="s">
        <v>6849</v>
      </c>
      <c r="H1980" s="10">
        <v>2021014958</v>
      </c>
      <c r="I1980" s="8" t="s">
        <v>6850</v>
      </c>
      <c r="J1980" s="13" t="s">
        <v>18</v>
      </c>
      <c r="K1980" s="13"/>
      <c r="L1980" s="13"/>
    </row>
    <row r="1981" ht="27" spans="1:12">
      <c r="A1981" s="8">
        <v>1979</v>
      </c>
      <c r="B1981" s="8">
        <v>2023</v>
      </c>
      <c r="C1981" s="8">
        <v>10712</v>
      </c>
      <c r="D1981" s="8" t="s">
        <v>5483</v>
      </c>
      <c r="E1981" s="9" t="s">
        <v>6851</v>
      </c>
      <c r="F1981" s="8" t="s">
        <v>190</v>
      </c>
      <c r="G1981" s="8" t="s">
        <v>6852</v>
      </c>
      <c r="H1981" s="10">
        <v>2021012579</v>
      </c>
      <c r="I1981" s="8" t="s">
        <v>6747</v>
      </c>
      <c r="J1981" s="13" t="s">
        <v>18</v>
      </c>
      <c r="K1981" s="13"/>
      <c r="L1981" s="13"/>
    </row>
    <row r="1982" ht="27" spans="1:12">
      <c r="A1982" s="8">
        <v>1980</v>
      </c>
      <c r="B1982" s="8">
        <v>2023</v>
      </c>
      <c r="C1982" s="8">
        <v>10712</v>
      </c>
      <c r="D1982" s="8" t="s">
        <v>5483</v>
      </c>
      <c r="E1982" s="9" t="s">
        <v>6853</v>
      </c>
      <c r="F1982" s="8" t="s">
        <v>190</v>
      </c>
      <c r="G1982" s="8" t="s">
        <v>6854</v>
      </c>
      <c r="H1982" s="10">
        <v>2021010547</v>
      </c>
      <c r="I1982" s="8" t="s">
        <v>6855</v>
      </c>
      <c r="J1982" s="13" t="s">
        <v>18</v>
      </c>
      <c r="K1982" s="13"/>
      <c r="L1982" s="13"/>
    </row>
    <row r="1983" ht="27" spans="1:12">
      <c r="A1983" s="8">
        <v>1981</v>
      </c>
      <c r="B1983" s="8">
        <v>2023</v>
      </c>
      <c r="C1983" s="8">
        <v>10712</v>
      </c>
      <c r="D1983" s="8" t="s">
        <v>5483</v>
      </c>
      <c r="E1983" s="9" t="s">
        <v>6856</v>
      </c>
      <c r="F1983" s="8" t="s">
        <v>190</v>
      </c>
      <c r="G1983" s="8" t="s">
        <v>6857</v>
      </c>
      <c r="H1983" s="10">
        <v>2021011932</v>
      </c>
      <c r="I1983" s="8" t="s">
        <v>6858</v>
      </c>
      <c r="J1983" s="13" t="s">
        <v>18</v>
      </c>
      <c r="K1983" s="13"/>
      <c r="L1983" s="13"/>
    </row>
    <row r="1984" ht="27" spans="1:12">
      <c r="A1984" s="8">
        <v>1982</v>
      </c>
      <c r="B1984" s="8">
        <v>2023</v>
      </c>
      <c r="C1984" s="8">
        <v>10712</v>
      </c>
      <c r="D1984" s="8" t="s">
        <v>5483</v>
      </c>
      <c r="E1984" s="9" t="s">
        <v>6859</v>
      </c>
      <c r="F1984" s="8" t="s">
        <v>190</v>
      </c>
      <c r="G1984" s="8" t="s">
        <v>6860</v>
      </c>
      <c r="H1984" s="10">
        <v>2021013398</v>
      </c>
      <c r="I1984" s="8" t="s">
        <v>6861</v>
      </c>
      <c r="J1984" s="13" t="s">
        <v>18</v>
      </c>
      <c r="K1984" s="13"/>
      <c r="L1984" s="13"/>
    </row>
    <row r="1985" ht="27" spans="1:12">
      <c r="A1985" s="8">
        <v>1983</v>
      </c>
      <c r="B1985" s="8">
        <v>2023</v>
      </c>
      <c r="C1985" s="8">
        <v>10712</v>
      </c>
      <c r="D1985" s="8" t="s">
        <v>5483</v>
      </c>
      <c r="E1985" s="9" t="s">
        <v>6862</v>
      </c>
      <c r="F1985" s="8" t="s">
        <v>190</v>
      </c>
      <c r="G1985" s="8" t="s">
        <v>6863</v>
      </c>
      <c r="H1985" s="10">
        <v>2021015376</v>
      </c>
      <c r="I1985" s="8" t="s">
        <v>6333</v>
      </c>
      <c r="J1985" s="13" t="s">
        <v>18</v>
      </c>
      <c r="K1985" s="13"/>
      <c r="L1985" s="13"/>
    </row>
    <row r="1986" ht="27" spans="1:12">
      <c r="A1986" s="8">
        <v>1984</v>
      </c>
      <c r="B1986" s="8">
        <v>2023</v>
      </c>
      <c r="C1986" s="8">
        <v>10712</v>
      </c>
      <c r="D1986" s="8" t="s">
        <v>5483</v>
      </c>
      <c r="E1986" s="9" t="s">
        <v>6864</v>
      </c>
      <c r="F1986" s="8" t="s">
        <v>190</v>
      </c>
      <c r="G1986" s="8" t="s">
        <v>6865</v>
      </c>
      <c r="H1986" s="10">
        <v>2021014251</v>
      </c>
      <c r="I1986" s="8" t="s">
        <v>6866</v>
      </c>
      <c r="J1986" s="13" t="s">
        <v>18</v>
      </c>
      <c r="K1986" s="13"/>
      <c r="L1986" s="13"/>
    </row>
    <row r="1987" ht="27" spans="1:12">
      <c r="A1987" s="8">
        <v>1985</v>
      </c>
      <c r="B1987" s="8">
        <v>2023</v>
      </c>
      <c r="C1987" s="8">
        <v>10712</v>
      </c>
      <c r="D1987" s="8" t="s">
        <v>5483</v>
      </c>
      <c r="E1987" s="9" t="s">
        <v>6867</v>
      </c>
      <c r="F1987" s="8" t="s">
        <v>190</v>
      </c>
      <c r="G1987" s="8" t="s">
        <v>6868</v>
      </c>
      <c r="H1987" s="10">
        <v>2022015512</v>
      </c>
      <c r="I1987" s="8" t="s">
        <v>6345</v>
      </c>
      <c r="J1987" s="13" t="s">
        <v>18</v>
      </c>
      <c r="K1987" s="13"/>
      <c r="L1987" s="13"/>
    </row>
    <row r="1988" ht="27" spans="1:12">
      <c r="A1988" s="8">
        <v>1986</v>
      </c>
      <c r="B1988" s="8">
        <v>2023</v>
      </c>
      <c r="C1988" s="8">
        <v>10712</v>
      </c>
      <c r="D1988" s="8" t="s">
        <v>5483</v>
      </c>
      <c r="E1988" s="9" t="s">
        <v>6869</v>
      </c>
      <c r="F1988" s="8" t="s">
        <v>190</v>
      </c>
      <c r="G1988" s="8" t="s">
        <v>6870</v>
      </c>
      <c r="H1988" s="10">
        <v>2021013100</v>
      </c>
      <c r="I1988" s="8" t="s">
        <v>6581</v>
      </c>
      <c r="J1988" s="13" t="s">
        <v>18</v>
      </c>
      <c r="K1988" s="13"/>
      <c r="L1988" s="13"/>
    </row>
    <row r="1989" ht="27" spans="1:12">
      <c r="A1989" s="8">
        <v>1987</v>
      </c>
      <c r="B1989" s="8">
        <v>2023</v>
      </c>
      <c r="C1989" s="8">
        <v>10712</v>
      </c>
      <c r="D1989" s="8" t="s">
        <v>5483</v>
      </c>
      <c r="E1989" s="9" t="s">
        <v>6871</v>
      </c>
      <c r="F1989" s="8" t="s">
        <v>190</v>
      </c>
      <c r="G1989" s="8" t="s">
        <v>6872</v>
      </c>
      <c r="H1989" s="10">
        <v>2020010058</v>
      </c>
      <c r="I1989" s="8" t="s">
        <v>6873</v>
      </c>
      <c r="J1989" s="13" t="s">
        <v>18</v>
      </c>
      <c r="K1989" s="13"/>
      <c r="L1989" s="13"/>
    </row>
    <row r="1990" ht="27" spans="1:12">
      <c r="A1990" s="8">
        <v>1988</v>
      </c>
      <c r="B1990" s="8">
        <v>2023</v>
      </c>
      <c r="C1990" s="8">
        <v>10712</v>
      </c>
      <c r="D1990" s="8" t="s">
        <v>5483</v>
      </c>
      <c r="E1990" s="9" t="s">
        <v>6874</v>
      </c>
      <c r="F1990" s="8" t="s">
        <v>190</v>
      </c>
      <c r="G1990" s="8" t="s">
        <v>6875</v>
      </c>
      <c r="H1990" s="10">
        <v>2020011310</v>
      </c>
      <c r="I1990" s="8" t="s">
        <v>6876</v>
      </c>
      <c r="J1990" s="13" t="s">
        <v>18</v>
      </c>
      <c r="K1990" s="13"/>
      <c r="L1990" s="13"/>
    </row>
    <row r="1991" ht="27" spans="1:12">
      <c r="A1991" s="8">
        <v>1989</v>
      </c>
      <c r="B1991" s="8">
        <v>2023</v>
      </c>
      <c r="C1991" s="8">
        <v>10712</v>
      </c>
      <c r="D1991" s="8" t="s">
        <v>5483</v>
      </c>
      <c r="E1991" s="9" t="s">
        <v>6877</v>
      </c>
      <c r="F1991" s="8" t="s">
        <v>190</v>
      </c>
      <c r="G1991" s="8" t="s">
        <v>6878</v>
      </c>
      <c r="H1991" s="10">
        <v>2020014741</v>
      </c>
      <c r="I1991" s="8" t="s">
        <v>6879</v>
      </c>
      <c r="J1991" s="13" t="s">
        <v>18</v>
      </c>
      <c r="K1991" s="13"/>
      <c r="L1991" s="13"/>
    </row>
    <row r="1992" ht="27" spans="1:12">
      <c r="A1992" s="8">
        <v>1990</v>
      </c>
      <c r="B1992" s="8">
        <v>2023</v>
      </c>
      <c r="C1992" s="8">
        <v>10712</v>
      </c>
      <c r="D1992" s="8" t="s">
        <v>5483</v>
      </c>
      <c r="E1992" s="9" t="s">
        <v>6880</v>
      </c>
      <c r="F1992" s="8" t="s">
        <v>190</v>
      </c>
      <c r="G1992" s="8" t="s">
        <v>6881</v>
      </c>
      <c r="H1992" s="10">
        <v>2021014473</v>
      </c>
      <c r="I1992" s="8" t="s">
        <v>6882</v>
      </c>
      <c r="J1992" s="13" t="s">
        <v>18</v>
      </c>
      <c r="K1992" s="13"/>
      <c r="L1992" s="13"/>
    </row>
    <row r="1993" ht="27" spans="1:12">
      <c r="A1993" s="8">
        <v>1991</v>
      </c>
      <c r="B1993" s="8">
        <v>2023</v>
      </c>
      <c r="C1993" s="8">
        <v>10712</v>
      </c>
      <c r="D1993" s="8" t="s">
        <v>5483</v>
      </c>
      <c r="E1993" s="9" t="s">
        <v>6883</v>
      </c>
      <c r="F1993" s="8" t="s">
        <v>190</v>
      </c>
      <c r="G1993" s="8" t="s">
        <v>6884</v>
      </c>
      <c r="H1993" s="10">
        <v>2021012439</v>
      </c>
      <c r="I1993" s="8" t="s">
        <v>6885</v>
      </c>
      <c r="J1993" s="13" t="s">
        <v>18</v>
      </c>
      <c r="K1993" s="13"/>
      <c r="L1993" s="13"/>
    </row>
    <row r="1994" ht="27" spans="1:12">
      <c r="A1994" s="8">
        <v>1992</v>
      </c>
      <c r="B1994" s="8">
        <v>2023</v>
      </c>
      <c r="C1994" s="8">
        <v>10712</v>
      </c>
      <c r="D1994" s="8" t="s">
        <v>5483</v>
      </c>
      <c r="E1994" s="9" t="s">
        <v>6886</v>
      </c>
      <c r="F1994" s="8" t="s">
        <v>190</v>
      </c>
      <c r="G1994" s="8" t="s">
        <v>6887</v>
      </c>
      <c r="H1994" s="10">
        <v>2021010546</v>
      </c>
      <c r="I1994" s="8" t="s">
        <v>6888</v>
      </c>
      <c r="J1994" s="13" t="s">
        <v>18</v>
      </c>
      <c r="K1994" s="13"/>
      <c r="L1994" s="13"/>
    </row>
    <row r="1995" ht="27" spans="1:12">
      <c r="A1995" s="8">
        <v>1993</v>
      </c>
      <c r="B1995" s="8">
        <v>2023</v>
      </c>
      <c r="C1995" s="8">
        <v>10712</v>
      </c>
      <c r="D1995" s="8" t="s">
        <v>5483</v>
      </c>
      <c r="E1995" s="9" t="s">
        <v>6889</v>
      </c>
      <c r="F1995" s="8" t="s">
        <v>190</v>
      </c>
      <c r="G1995" s="8" t="s">
        <v>6890</v>
      </c>
      <c r="H1995" s="10">
        <v>2021011881</v>
      </c>
      <c r="I1995" s="8" t="s">
        <v>6891</v>
      </c>
      <c r="J1995" s="13" t="s">
        <v>18</v>
      </c>
      <c r="K1995" s="13"/>
      <c r="L1995" s="13"/>
    </row>
    <row r="1996" ht="27" spans="1:12">
      <c r="A1996" s="8">
        <v>1994</v>
      </c>
      <c r="B1996" s="8">
        <v>2023</v>
      </c>
      <c r="C1996" s="8">
        <v>10712</v>
      </c>
      <c r="D1996" s="8" t="s">
        <v>5483</v>
      </c>
      <c r="E1996" s="9" t="s">
        <v>6892</v>
      </c>
      <c r="F1996" s="8" t="s">
        <v>190</v>
      </c>
      <c r="G1996" s="8" t="s">
        <v>6893</v>
      </c>
      <c r="H1996" s="10">
        <v>2021013510</v>
      </c>
      <c r="I1996" s="8" t="s">
        <v>6322</v>
      </c>
      <c r="J1996" s="13" t="s">
        <v>18</v>
      </c>
      <c r="K1996" s="13"/>
      <c r="L1996" s="13"/>
    </row>
    <row r="1997" ht="27" spans="1:12">
      <c r="A1997" s="8">
        <v>1995</v>
      </c>
      <c r="B1997" s="8">
        <v>2023</v>
      </c>
      <c r="C1997" s="8">
        <v>10712</v>
      </c>
      <c r="D1997" s="8" t="s">
        <v>5483</v>
      </c>
      <c r="E1997" s="9" t="s">
        <v>6894</v>
      </c>
      <c r="F1997" s="8" t="s">
        <v>190</v>
      </c>
      <c r="G1997" s="8" t="s">
        <v>6895</v>
      </c>
      <c r="H1997" s="10">
        <v>2021012862</v>
      </c>
      <c r="I1997" s="8" t="s">
        <v>6896</v>
      </c>
      <c r="J1997" s="13" t="s">
        <v>18</v>
      </c>
      <c r="K1997" s="13"/>
      <c r="L1997" s="13"/>
    </row>
    <row r="1998" ht="27" spans="1:12">
      <c r="A1998" s="8">
        <v>1996</v>
      </c>
      <c r="B1998" s="8">
        <v>2023</v>
      </c>
      <c r="C1998" s="8">
        <v>10712</v>
      </c>
      <c r="D1998" s="8" t="s">
        <v>5483</v>
      </c>
      <c r="E1998" s="9" t="s">
        <v>6897</v>
      </c>
      <c r="F1998" s="8" t="s">
        <v>190</v>
      </c>
      <c r="G1998" s="8" t="s">
        <v>6898</v>
      </c>
      <c r="H1998" s="10">
        <v>2021010339</v>
      </c>
      <c r="I1998" s="8" t="s">
        <v>6899</v>
      </c>
      <c r="J1998" s="13" t="s">
        <v>18</v>
      </c>
      <c r="K1998" s="13"/>
      <c r="L1998" s="13"/>
    </row>
    <row r="1999" ht="27" spans="1:12">
      <c r="A1999" s="8">
        <v>1997</v>
      </c>
      <c r="B1999" s="8">
        <v>2023</v>
      </c>
      <c r="C1999" s="8">
        <v>10712</v>
      </c>
      <c r="D1999" s="8" t="s">
        <v>5483</v>
      </c>
      <c r="E1999" s="9" t="s">
        <v>6900</v>
      </c>
      <c r="F1999" s="8" t="s">
        <v>190</v>
      </c>
      <c r="G1999" s="8" t="s">
        <v>6901</v>
      </c>
      <c r="H1999" s="10">
        <v>2020011826</v>
      </c>
      <c r="I1999" s="8" t="s">
        <v>6902</v>
      </c>
      <c r="J1999" s="13" t="s">
        <v>18</v>
      </c>
      <c r="K1999" s="13"/>
      <c r="L1999" s="13"/>
    </row>
    <row r="2000" ht="27" spans="1:12">
      <c r="A2000" s="8">
        <v>1998</v>
      </c>
      <c r="B2000" s="8">
        <v>2023</v>
      </c>
      <c r="C2000" s="8">
        <v>10712</v>
      </c>
      <c r="D2000" s="8" t="s">
        <v>5483</v>
      </c>
      <c r="E2000" s="9" t="s">
        <v>6903</v>
      </c>
      <c r="F2000" s="8" t="s">
        <v>190</v>
      </c>
      <c r="G2000" s="8" t="s">
        <v>6904</v>
      </c>
      <c r="H2000" s="10">
        <v>2021014588</v>
      </c>
      <c r="I2000" s="8" t="s">
        <v>6566</v>
      </c>
      <c r="J2000" s="13" t="s">
        <v>18</v>
      </c>
      <c r="K2000" s="13"/>
      <c r="L2000" s="13"/>
    </row>
    <row r="2001" ht="27" spans="1:12">
      <c r="A2001" s="8">
        <v>1999</v>
      </c>
      <c r="B2001" s="8">
        <v>2023</v>
      </c>
      <c r="C2001" s="8">
        <v>10712</v>
      </c>
      <c r="D2001" s="8" t="s">
        <v>5483</v>
      </c>
      <c r="E2001" s="9" t="s">
        <v>6905</v>
      </c>
      <c r="F2001" s="8" t="s">
        <v>190</v>
      </c>
      <c r="G2001" s="8" t="s">
        <v>6906</v>
      </c>
      <c r="H2001" s="10">
        <v>2021011341</v>
      </c>
      <c r="I2001" s="8" t="s">
        <v>6907</v>
      </c>
      <c r="J2001" s="13" t="s">
        <v>18</v>
      </c>
      <c r="K2001" s="13"/>
      <c r="L2001" s="13"/>
    </row>
    <row r="2002" ht="27" spans="1:12">
      <c r="A2002" s="8">
        <v>2000</v>
      </c>
      <c r="B2002" s="8">
        <v>2023</v>
      </c>
      <c r="C2002" s="8">
        <v>10712</v>
      </c>
      <c r="D2002" s="8" t="s">
        <v>5483</v>
      </c>
      <c r="E2002" s="9" t="s">
        <v>6908</v>
      </c>
      <c r="F2002" s="8" t="s">
        <v>190</v>
      </c>
      <c r="G2002" s="8" t="s">
        <v>6909</v>
      </c>
      <c r="H2002" s="10">
        <v>2021010736</v>
      </c>
      <c r="I2002" s="8" t="s">
        <v>6910</v>
      </c>
      <c r="J2002" s="13" t="s">
        <v>18</v>
      </c>
      <c r="K2002" s="13"/>
      <c r="L2002" s="13"/>
    </row>
    <row r="2003" ht="27" spans="1:12">
      <c r="A2003" s="8">
        <v>2001</v>
      </c>
      <c r="B2003" s="8">
        <v>2023</v>
      </c>
      <c r="C2003" s="8">
        <v>10712</v>
      </c>
      <c r="D2003" s="8" t="s">
        <v>5483</v>
      </c>
      <c r="E2003" s="9" t="s">
        <v>6911</v>
      </c>
      <c r="F2003" s="8" t="s">
        <v>190</v>
      </c>
      <c r="G2003" s="8" t="s">
        <v>6912</v>
      </c>
      <c r="H2003" s="10">
        <v>2021010148</v>
      </c>
      <c r="I2003" s="8" t="s">
        <v>6913</v>
      </c>
      <c r="J2003" s="13" t="s">
        <v>18</v>
      </c>
      <c r="K2003" s="13"/>
      <c r="L2003" s="13"/>
    </row>
    <row r="2004" ht="27" spans="1:12">
      <c r="A2004" s="8">
        <v>2002</v>
      </c>
      <c r="B2004" s="8">
        <v>2023</v>
      </c>
      <c r="C2004" s="8">
        <v>10712</v>
      </c>
      <c r="D2004" s="8" t="s">
        <v>5483</v>
      </c>
      <c r="E2004" s="9" t="s">
        <v>6914</v>
      </c>
      <c r="F2004" s="8" t="s">
        <v>190</v>
      </c>
      <c r="G2004" s="8" t="s">
        <v>6915</v>
      </c>
      <c r="H2004" s="10">
        <v>2021011582</v>
      </c>
      <c r="I2004" s="8" t="s">
        <v>6916</v>
      </c>
      <c r="J2004" s="13" t="s">
        <v>18</v>
      </c>
      <c r="K2004" s="13"/>
      <c r="L2004" s="13"/>
    </row>
    <row r="2005" ht="27" spans="1:12">
      <c r="A2005" s="8">
        <v>2003</v>
      </c>
      <c r="B2005" s="8">
        <v>2023</v>
      </c>
      <c r="C2005" s="8">
        <v>10712</v>
      </c>
      <c r="D2005" s="8" t="s">
        <v>5483</v>
      </c>
      <c r="E2005" s="9" t="s">
        <v>6917</v>
      </c>
      <c r="F2005" s="8" t="s">
        <v>190</v>
      </c>
      <c r="G2005" s="8" t="s">
        <v>6918</v>
      </c>
      <c r="H2005" s="10">
        <v>2021011454</v>
      </c>
      <c r="I2005" s="8" t="s">
        <v>6919</v>
      </c>
      <c r="J2005" s="13" t="s">
        <v>18</v>
      </c>
      <c r="K2005" s="13"/>
      <c r="L2005" s="13"/>
    </row>
    <row r="2006" ht="27" spans="1:12">
      <c r="A2006" s="8">
        <v>2004</v>
      </c>
      <c r="B2006" s="8">
        <v>2023</v>
      </c>
      <c r="C2006" s="8">
        <v>10712</v>
      </c>
      <c r="D2006" s="8" t="s">
        <v>5483</v>
      </c>
      <c r="E2006" s="9" t="s">
        <v>6920</v>
      </c>
      <c r="F2006" s="8" t="s">
        <v>190</v>
      </c>
      <c r="G2006" s="8" t="s">
        <v>6921</v>
      </c>
      <c r="H2006" s="10">
        <v>2021014297</v>
      </c>
      <c r="I2006" s="8" t="s">
        <v>6922</v>
      </c>
      <c r="J2006" s="13" t="s">
        <v>18</v>
      </c>
      <c r="K2006" s="13"/>
      <c r="L2006" s="13"/>
    </row>
    <row r="2007" ht="27" spans="1:12">
      <c r="A2007" s="8">
        <v>2005</v>
      </c>
      <c r="B2007" s="8">
        <v>2023</v>
      </c>
      <c r="C2007" s="8">
        <v>10712</v>
      </c>
      <c r="D2007" s="8" t="s">
        <v>5483</v>
      </c>
      <c r="E2007" s="9" t="s">
        <v>6923</v>
      </c>
      <c r="F2007" s="8" t="s">
        <v>190</v>
      </c>
      <c r="G2007" s="8" t="s">
        <v>6924</v>
      </c>
      <c r="H2007" s="10">
        <v>2020012239</v>
      </c>
      <c r="I2007" s="8" t="s">
        <v>6925</v>
      </c>
      <c r="J2007" s="13" t="s">
        <v>18</v>
      </c>
      <c r="K2007" s="13"/>
      <c r="L2007" s="13"/>
    </row>
    <row r="2008" ht="27" spans="1:12">
      <c r="A2008" s="8">
        <v>2006</v>
      </c>
      <c r="B2008" s="8">
        <v>2023</v>
      </c>
      <c r="C2008" s="8">
        <v>10712</v>
      </c>
      <c r="D2008" s="8" t="s">
        <v>5483</v>
      </c>
      <c r="E2008" s="9" t="s">
        <v>6926</v>
      </c>
      <c r="F2008" s="8" t="s">
        <v>190</v>
      </c>
      <c r="G2008" s="8" t="s">
        <v>6927</v>
      </c>
      <c r="H2008" s="10">
        <v>2021012231</v>
      </c>
      <c r="I2008" s="8" t="s">
        <v>6928</v>
      </c>
      <c r="J2008" s="13" t="s">
        <v>18</v>
      </c>
      <c r="K2008" s="13"/>
      <c r="L2008" s="13"/>
    </row>
    <row r="2009" ht="27" spans="1:12">
      <c r="A2009" s="8">
        <v>2007</v>
      </c>
      <c r="B2009" s="8">
        <v>2023</v>
      </c>
      <c r="C2009" s="8">
        <v>10712</v>
      </c>
      <c r="D2009" s="8" t="s">
        <v>5483</v>
      </c>
      <c r="E2009" s="9" t="s">
        <v>6929</v>
      </c>
      <c r="F2009" s="8" t="s">
        <v>190</v>
      </c>
      <c r="G2009" s="8" t="s">
        <v>6930</v>
      </c>
      <c r="H2009" s="10">
        <v>2021014458</v>
      </c>
      <c r="I2009" s="8" t="s">
        <v>6931</v>
      </c>
      <c r="J2009" s="13" t="s">
        <v>18</v>
      </c>
      <c r="K2009" s="13"/>
      <c r="L2009" s="13"/>
    </row>
    <row r="2010" ht="27" spans="1:12">
      <c r="A2010" s="8">
        <v>2008</v>
      </c>
      <c r="B2010" s="8">
        <v>2023</v>
      </c>
      <c r="C2010" s="8">
        <v>10712</v>
      </c>
      <c r="D2010" s="8" t="s">
        <v>5483</v>
      </c>
      <c r="E2010" s="9" t="s">
        <v>6932</v>
      </c>
      <c r="F2010" s="8" t="s">
        <v>190</v>
      </c>
      <c r="G2010" s="8" t="s">
        <v>6933</v>
      </c>
      <c r="H2010" s="10">
        <v>2020012693</v>
      </c>
      <c r="I2010" s="8" t="s">
        <v>6934</v>
      </c>
      <c r="J2010" s="13" t="s">
        <v>18</v>
      </c>
      <c r="K2010" s="13"/>
      <c r="L2010" s="13"/>
    </row>
    <row r="2011" ht="27" spans="1:12">
      <c r="A2011" s="8">
        <v>2009</v>
      </c>
      <c r="B2011" s="8">
        <v>2023</v>
      </c>
      <c r="C2011" s="8">
        <v>10712</v>
      </c>
      <c r="D2011" s="8" t="s">
        <v>5483</v>
      </c>
      <c r="E2011" s="9" t="s">
        <v>6935</v>
      </c>
      <c r="F2011" s="8" t="s">
        <v>23</v>
      </c>
      <c r="G2011" s="8" t="s">
        <v>6936</v>
      </c>
      <c r="H2011" s="10">
        <v>2021010123</v>
      </c>
      <c r="I2011" s="8" t="s">
        <v>5527</v>
      </c>
      <c r="J2011" s="13" t="s">
        <v>18</v>
      </c>
      <c r="K2011" s="13"/>
      <c r="L2011" s="13"/>
    </row>
    <row r="2012" ht="27" spans="1:12">
      <c r="A2012" s="8">
        <v>2010</v>
      </c>
      <c r="B2012" s="8">
        <v>2023</v>
      </c>
      <c r="C2012" s="8">
        <v>10712</v>
      </c>
      <c r="D2012" s="8" t="s">
        <v>5483</v>
      </c>
      <c r="E2012" s="9" t="s">
        <v>6937</v>
      </c>
      <c r="F2012" s="8" t="s">
        <v>190</v>
      </c>
      <c r="G2012" s="8" t="s">
        <v>6938</v>
      </c>
      <c r="H2012" s="10">
        <v>2021013991</v>
      </c>
      <c r="I2012" s="8" t="s">
        <v>6939</v>
      </c>
      <c r="J2012" s="13" t="s">
        <v>18</v>
      </c>
      <c r="K2012" s="13"/>
      <c r="L2012" s="13"/>
    </row>
    <row r="2013" ht="27" spans="1:12">
      <c r="A2013" s="8">
        <v>2011</v>
      </c>
      <c r="B2013" s="8">
        <v>2023</v>
      </c>
      <c r="C2013" s="8">
        <v>10712</v>
      </c>
      <c r="D2013" s="8" t="s">
        <v>5483</v>
      </c>
      <c r="E2013" s="9" t="s">
        <v>6940</v>
      </c>
      <c r="F2013" s="8" t="s">
        <v>190</v>
      </c>
      <c r="G2013" s="8" t="s">
        <v>6941</v>
      </c>
      <c r="H2013" s="10">
        <v>2021010480</v>
      </c>
      <c r="I2013" s="8" t="s">
        <v>6942</v>
      </c>
      <c r="J2013" s="13" t="s">
        <v>18</v>
      </c>
      <c r="K2013" s="13"/>
      <c r="L2013" s="13"/>
    </row>
    <row r="2014" ht="27" spans="1:12">
      <c r="A2014" s="8">
        <v>2012</v>
      </c>
      <c r="B2014" s="8">
        <v>2023</v>
      </c>
      <c r="C2014" s="8">
        <v>10712</v>
      </c>
      <c r="D2014" s="8" t="s">
        <v>5483</v>
      </c>
      <c r="E2014" s="9" t="s">
        <v>6943</v>
      </c>
      <c r="F2014" s="8" t="s">
        <v>190</v>
      </c>
      <c r="G2014" s="8" t="s">
        <v>6944</v>
      </c>
      <c r="H2014" s="10">
        <v>2021012061</v>
      </c>
      <c r="I2014" s="8" t="s">
        <v>6945</v>
      </c>
      <c r="J2014" s="13" t="s">
        <v>18</v>
      </c>
      <c r="K2014" s="13"/>
      <c r="L2014" s="13"/>
    </row>
    <row r="2015" ht="27" spans="1:12">
      <c r="A2015" s="8">
        <v>2013</v>
      </c>
      <c r="B2015" s="8">
        <v>2023</v>
      </c>
      <c r="C2015" s="8">
        <v>10712</v>
      </c>
      <c r="D2015" s="8" t="s">
        <v>5483</v>
      </c>
      <c r="E2015" s="9" t="s">
        <v>6946</v>
      </c>
      <c r="F2015" s="8" t="s">
        <v>190</v>
      </c>
      <c r="G2015" s="8" t="s">
        <v>6947</v>
      </c>
      <c r="H2015" s="10">
        <v>2021013429</v>
      </c>
      <c r="I2015" s="8" t="s">
        <v>5822</v>
      </c>
      <c r="J2015" s="13" t="s">
        <v>18</v>
      </c>
      <c r="K2015" s="13"/>
      <c r="L2015" s="13"/>
    </row>
    <row r="2016" ht="27" spans="1:12">
      <c r="A2016" s="8">
        <v>2014</v>
      </c>
      <c r="B2016" s="8">
        <v>2023</v>
      </c>
      <c r="C2016" s="8">
        <v>10712</v>
      </c>
      <c r="D2016" s="8" t="s">
        <v>5483</v>
      </c>
      <c r="E2016" s="9" t="s">
        <v>6948</v>
      </c>
      <c r="F2016" s="8" t="s">
        <v>190</v>
      </c>
      <c r="G2016" s="8" t="s">
        <v>6949</v>
      </c>
      <c r="H2016" s="10">
        <v>2021010611</v>
      </c>
      <c r="I2016" s="8" t="s">
        <v>6950</v>
      </c>
      <c r="J2016" s="13" t="s">
        <v>18</v>
      </c>
      <c r="K2016" s="13"/>
      <c r="L2016" s="13"/>
    </row>
    <row r="2017" ht="27" spans="1:12">
      <c r="A2017" s="8">
        <v>2015</v>
      </c>
      <c r="B2017" s="8">
        <v>2023</v>
      </c>
      <c r="C2017" s="8">
        <v>10712</v>
      </c>
      <c r="D2017" s="8" t="s">
        <v>5483</v>
      </c>
      <c r="E2017" s="9" t="s">
        <v>6951</v>
      </c>
      <c r="F2017" s="8" t="s">
        <v>190</v>
      </c>
      <c r="G2017" s="8" t="s">
        <v>6952</v>
      </c>
      <c r="H2017" s="10">
        <v>2021013172</v>
      </c>
      <c r="I2017" s="8" t="s">
        <v>6953</v>
      </c>
      <c r="J2017" s="13" t="s">
        <v>18</v>
      </c>
      <c r="K2017" s="13"/>
      <c r="L2017" s="13"/>
    </row>
    <row r="2018" ht="27" spans="1:12">
      <c r="A2018" s="8">
        <v>2016</v>
      </c>
      <c r="B2018" s="8">
        <v>2023</v>
      </c>
      <c r="C2018" s="8">
        <v>10712</v>
      </c>
      <c r="D2018" s="8" t="s">
        <v>5483</v>
      </c>
      <c r="E2018" s="9" t="s">
        <v>6954</v>
      </c>
      <c r="F2018" s="8" t="s">
        <v>190</v>
      </c>
      <c r="G2018" s="8" t="s">
        <v>6955</v>
      </c>
      <c r="H2018" s="10">
        <v>2021012948</v>
      </c>
      <c r="I2018" s="8" t="s">
        <v>6956</v>
      </c>
      <c r="J2018" s="13" t="s">
        <v>18</v>
      </c>
      <c r="K2018" s="13"/>
      <c r="L2018" s="13"/>
    </row>
    <row r="2019" ht="27" spans="1:12">
      <c r="A2019" s="8">
        <v>2017</v>
      </c>
      <c r="B2019" s="8">
        <v>2023</v>
      </c>
      <c r="C2019" s="8">
        <v>10712</v>
      </c>
      <c r="D2019" s="8" t="s">
        <v>5483</v>
      </c>
      <c r="E2019" s="9" t="s">
        <v>6957</v>
      </c>
      <c r="F2019" s="8" t="s">
        <v>190</v>
      </c>
      <c r="G2019" s="8" t="s">
        <v>6958</v>
      </c>
      <c r="H2019" s="10">
        <v>2021010964</v>
      </c>
      <c r="I2019" s="8" t="s">
        <v>6959</v>
      </c>
      <c r="J2019" s="13" t="s">
        <v>18</v>
      </c>
      <c r="K2019" s="13"/>
      <c r="L2019" s="13"/>
    </row>
    <row r="2020" ht="27" spans="1:12">
      <c r="A2020" s="8">
        <v>2018</v>
      </c>
      <c r="B2020" s="8">
        <v>2023</v>
      </c>
      <c r="C2020" s="8">
        <v>10712</v>
      </c>
      <c r="D2020" s="8" t="s">
        <v>5483</v>
      </c>
      <c r="E2020" s="9" t="s">
        <v>6960</v>
      </c>
      <c r="F2020" s="8" t="s">
        <v>190</v>
      </c>
      <c r="G2020" s="8" t="s">
        <v>6961</v>
      </c>
      <c r="H2020" s="10">
        <v>2021015490</v>
      </c>
      <c r="I2020" s="8" t="s">
        <v>6962</v>
      </c>
      <c r="J2020" s="13" t="s">
        <v>18</v>
      </c>
      <c r="K2020" s="13"/>
      <c r="L2020" s="13"/>
    </row>
    <row r="2021" ht="27" spans="1:12">
      <c r="A2021" s="8">
        <v>2019</v>
      </c>
      <c r="B2021" s="8">
        <v>2023</v>
      </c>
      <c r="C2021" s="8">
        <v>10712</v>
      </c>
      <c r="D2021" s="8" t="s">
        <v>5483</v>
      </c>
      <c r="E2021" s="9" t="s">
        <v>6963</v>
      </c>
      <c r="F2021" s="8" t="s">
        <v>190</v>
      </c>
      <c r="G2021" s="8" t="s">
        <v>6964</v>
      </c>
      <c r="H2021" s="10">
        <v>2021010173</v>
      </c>
      <c r="I2021" s="8" t="s">
        <v>6965</v>
      </c>
      <c r="J2021" s="13" t="s">
        <v>18</v>
      </c>
      <c r="K2021" s="13"/>
      <c r="L2021" s="13"/>
    </row>
    <row r="2022" ht="27" spans="1:12">
      <c r="A2022" s="8">
        <v>2020</v>
      </c>
      <c r="B2022" s="8">
        <v>2023</v>
      </c>
      <c r="C2022" s="8">
        <v>10712</v>
      </c>
      <c r="D2022" s="8" t="s">
        <v>5483</v>
      </c>
      <c r="E2022" s="9" t="s">
        <v>6966</v>
      </c>
      <c r="F2022" s="8" t="s">
        <v>190</v>
      </c>
      <c r="G2022" s="8" t="s">
        <v>6967</v>
      </c>
      <c r="H2022" s="10">
        <v>2021014693</v>
      </c>
      <c r="I2022" s="8" t="s">
        <v>6420</v>
      </c>
      <c r="J2022" s="13" t="s">
        <v>18</v>
      </c>
      <c r="K2022" s="13"/>
      <c r="L2022" s="13"/>
    </row>
    <row r="2023" ht="27" spans="1:12">
      <c r="A2023" s="8">
        <v>2021</v>
      </c>
      <c r="B2023" s="8">
        <v>2023</v>
      </c>
      <c r="C2023" s="8">
        <v>10712</v>
      </c>
      <c r="D2023" s="8" t="s">
        <v>5483</v>
      </c>
      <c r="E2023" s="9" t="s">
        <v>6968</v>
      </c>
      <c r="F2023" s="8" t="s">
        <v>190</v>
      </c>
      <c r="G2023" s="8" t="s">
        <v>6969</v>
      </c>
      <c r="H2023" s="10">
        <v>2020013900</v>
      </c>
      <c r="I2023" s="8" t="s">
        <v>1788</v>
      </c>
      <c r="J2023" s="13" t="s">
        <v>18</v>
      </c>
      <c r="K2023" s="13"/>
      <c r="L2023" s="13"/>
    </row>
    <row r="2024" ht="27" spans="1:12">
      <c r="A2024" s="8">
        <v>2022</v>
      </c>
      <c r="B2024" s="8">
        <v>2023</v>
      </c>
      <c r="C2024" s="8">
        <v>10712</v>
      </c>
      <c r="D2024" s="8" t="s">
        <v>5483</v>
      </c>
      <c r="E2024" s="9" t="s">
        <v>6970</v>
      </c>
      <c r="F2024" s="8" t="s">
        <v>190</v>
      </c>
      <c r="G2024" s="8" t="s">
        <v>6971</v>
      </c>
      <c r="H2024" s="10">
        <v>2021012409</v>
      </c>
      <c r="I2024" s="8" t="s">
        <v>6692</v>
      </c>
      <c r="J2024" s="13" t="s">
        <v>18</v>
      </c>
      <c r="K2024" s="13"/>
      <c r="L2024" s="13"/>
    </row>
    <row r="2025" ht="27" spans="1:12">
      <c r="A2025" s="8">
        <v>2023</v>
      </c>
      <c r="B2025" s="8">
        <v>2023</v>
      </c>
      <c r="C2025" s="8">
        <v>10712</v>
      </c>
      <c r="D2025" s="8" t="s">
        <v>5483</v>
      </c>
      <c r="E2025" s="9" t="s">
        <v>6972</v>
      </c>
      <c r="F2025" s="8" t="s">
        <v>190</v>
      </c>
      <c r="G2025" s="8" t="s">
        <v>6973</v>
      </c>
      <c r="H2025" s="10">
        <v>2021010739</v>
      </c>
      <c r="I2025" s="8" t="s">
        <v>6974</v>
      </c>
      <c r="J2025" s="13" t="s">
        <v>18</v>
      </c>
      <c r="K2025" s="13"/>
      <c r="L2025" s="13"/>
    </row>
    <row r="2026" ht="27" spans="1:12">
      <c r="A2026" s="8">
        <v>2024</v>
      </c>
      <c r="B2026" s="8">
        <v>2023</v>
      </c>
      <c r="C2026" s="8">
        <v>10712</v>
      </c>
      <c r="D2026" s="8" t="s">
        <v>5483</v>
      </c>
      <c r="E2026" s="9" t="s">
        <v>6975</v>
      </c>
      <c r="F2026" s="8" t="s">
        <v>190</v>
      </c>
      <c r="G2026" s="8" t="s">
        <v>6976</v>
      </c>
      <c r="H2026" s="10">
        <v>2021015167</v>
      </c>
      <c r="I2026" s="8" t="s">
        <v>6977</v>
      </c>
      <c r="J2026" s="13" t="s">
        <v>18</v>
      </c>
      <c r="K2026" s="13"/>
      <c r="L2026" s="13"/>
    </row>
    <row r="2027" ht="27" spans="1:12">
      <c r="A2027" s="8">
        <v>2025</v>
      </c>
      <c r="B2027" s="8">
        <v>2023</v>
      </c>
      <c r="C2027" s="8">
        <v>10712</v>
      </c>
      <c r="D2027" s="8" t="s">
        <v>5483</v>
      </c>
      <c r="E2027" s="9" t="s">
        <v>6978</v>
      </c>
      <c r="F2027" s="8" t="s">
        <v>190</v>
      </c>
      <c r="G2027" s="8" t="s">
        <v>6979</v>
      </c>
      <c r="H2027" s="10">
        <v>2021010132</v>
      </c>
      <c r="I2027" s="8" t="s">
        <v>6980</v>
      </c>
      <c r="J2027" s="13" t="s">
        <v>18</v>
      </c>
      <c r="K2027" s="13"/>
      <c r="L2027" s="13"/>
    </row>
    <row r="2028" ht="27" spans="1:12">
      <c r="A2028" s="8">
        <v>2026</v>
      </c>
      <c r="B2028" s="8">
        <v>2023</v>
      </c>
      <c r="C2028" s="8">
        <v>10712</v>
      </c>
      <c r="D2028" s="8" t="s">
        <v>5483</v>
      </c>
      <c r="E2028" s="9" t="s">
        <v>6981</v>
      </c>
      <c r="F2028" s="8" t="s">
        <v>190</v>
      </c>
      <c r="G2028" s="8" t="s">
        <v>6982</v>
      </c>
      <c r="H2028" s="10">
        <v>2021011591</v>
      </c>
      <c r="I2028" s="8" t="s">
        <v>6983</v>
      </c>
      <c r="J2028" s="13" t="s">
        <v>18</v>
      </c>
      <c r="K2028" s="13"/>
      <c r="L2028" s="13"/>
    </row>
    <row r="2029" ht="27" spans="1:12">
      <c r="A2029" s="8">
        <v>2027</v>
      </c>
      <c r="B2029" s="8">
        <v>2023</v>
      </c>
      <c r="C2029" s="8">
        <v>10712</v>
      </c>
      <c r="D2029" s="8" t="s">
        <v>5483</v>
      </c>
      <c r="E2029" s="9" t="s">
        <v>6984</v>
      </c>
      <c r="F2029" s="8" t="s">
        <v>190</v>
      </c>
      <c r="G2029" s="8" t="s">
        <v>6985</v>
      </c>
      <c r="H2029" s="10">
        <v>2021010477</v>
      </c>
      <c r="I2029" s="8" t="s">
        <v>6986</v>
      </c>
      <c r="J2029" s="13" t="s">
        <v>18</v>
      </c>
      <c r="K2029" s="13"/>
      <c r="L2029" s="13"/>
    </row>
    <row r="2030" ht="27" spans="1:12">
      <c r="A2030" s="8">
        <v>2028</v>
      </c>
      <c r="B2030" s="8">
        <v>2023</v>
      </c>
      <c r="C2030" s="8">
        <v>10712</v>
      </c>
      <c r="D2030" s="8" t="s">
        <v>5483</v>
      </c>
      <c r="E2030" s="9" t="s">
        <v>6987</v>
      </c>
      <c r="F2030" s="8" t="s">
        <v>190</v>
      </c>
      <c r="G2030" s="8" t="s">
        <v>6988</v>
      </c>
      <c r="H2030" s="10">
        <v>2021012094</v>
      </c>
      <c r="I2030" s="8" t="s">
        <v>1130</v>
      </c>
      <c r="J2030" s="13" t="s">
        <v>18</v>
      </c>
      <c r="K2030" s="13"/>
      <c r="L2030" s="13"/>
    </row>
    <row r="2031" ht="27" spans="1:12">
      <c r="A2031" s="8">
        <v>2029</v>
      </c>
      <c r="B2031" s="8">
        <v>2023</v>
      </c>
      <c r="C2031" s="8">
        <v>10712</v>
      </c>
      <c r="D2031" s="8" t="s">
        <v>5483</v>
      </c>
      <c r="E2031" s="9" t="s">
        <v>6989</v>
      </c>
      <c r="F2031" s="8" t="s">
        <v>190</v>
      </c>
      <c r="G2031" s="8" t="s">
        <v>6990</v>
      </c>
      <c r="H2031" s="10">
        <v>2021013410</v>
      </c>
      <c r="I2031" s="8" t="s">
        <v>6991</v>
      </c>
      <c r="J2031" s="13" t="s">
        <v>18</v>
      </c>
      <c r="K2031" s="13"/>
      <c r="L2031" s="13"/>
    </row>
    <row r="2032" ht="27" spans="1:12">
      <c r="A2032" s="8">
        <v>2030</v>
      </c>
      <c r="B2032" s="8">
        <v>2023</v>
      </c>
      <c r="C2032" s="8">
        <v>10712</v>
      </c>
      <c r="D2032" s="8" t="s">
        <v>5483</v>
      </c>
      <c r="E2032" s="9" t="s">
        <v>6992</v>
      </c>
      <c r="F2032" s="8" t="s">
        <v>190</v>
      </c>
      <c r="G2032" s="8" t="s">
        <v>6993</v>
      </c>
      <c r="H2032" s="10">
        <v>2020011976</v>
      </c>
      <c r="I2032" s="8" t="s">
        <v>6994</v>
      </c>
      <c r="J2032" s="13" t="s">
        <v>18</v>
      </c>
      <c r="K2032" s="13"/>
      <c r="L2032" s="13"/>
    </row>
    <row r="2033" ht="27" spans="1:12">
      <c r="A2033" s="8">
        <v>2031</v>
      </c>
      <c r="B2033" s="8">
        <v>2023</v>
      </c>
      <c r="C2033" s="8">
        <v>10712</v>
      </c>
      <c r="D2033" s="8" t="s">
        <v>5483</v>
      </c>
      <c r="E2033" s="9" t="s">
        <v>6995</v>
      </c>
      <c r="F2033" s="8" t="s">
        <v>190</v>
      </c>
      <c r="G2033" s="8" t="s">
        <v>6996</v>
      </c>
      <c r="H2033" s="10">
        <v>2021015332</v>
      </c>
      <c r="I2033" s="8" t="s">
        <v>6680</v>
      </c>
      <c r="J2033" s="13" t="s">
        <v>18</v>
      </c>
      <c r="K2033" s="13"/>
      <c r="L2033" s="13"/>
    </row>
    <row r="2034" ht="27" spans="1:12">
      <c r="A2034" s="8">
        <v>2032</v>
      </c>
      <c r="B2034" s="8">
        <v>2023</v>
      </c>
      <c r="C2034" s="8">
        <v>10712</v>
      </c>
      <c r="D2034" s="8" t="s">
        <v>5483</v>
      </c>
      <c r="E2034" s="9" t="s">
        <v>6997</v>
      </c>
      <c r="F2034" s="8" t="s">
        <v>190</v>
      </c>
      <c r="G2034" s="8" t="s">
        <v>6998</v>
      </c>
      <c r="H2034" s="10">
        <v>2021014436</v>
      </c>
      <c r="I2034" s="8" t="s">
        <v>6999</v>
      </c>
      <c r="J2034" s="13" t="s">
        <v>18</v>
      </c>
      <c r="K2034" s="13"/>
      <c r="L2034" s="13"/>
    </row>
    <row r="2035" ht="27" spans="1:12">
      <c r="A2035" s="8">
        <v>2033</v>
      </c>
      <c r="B2035" s="8">
        <v>2023</v>
      </c>
      <c r="C2035" s="8">
        <v>10712</v>
      </c>
      <c r="D2035" s="8" t="s">
        <v>5483</v>
      </c>
      <c r="E2035" s="9" t="s">
        <v>7000</v>
      </c>
      <c r="F2035" s="8" t="s">
        <v>190</v>
      </c>
      <c r="G2035" s="8" t="s">
        <v>7001</v>
      </c>
      <c r="H2035" s="10">
        <v>2021012959</v>
      </c>
      <c r="I2035" s="8" t="s">
        <v>7002</v>
      </c>
      <c r="J2035" s="13" t="s">
        <v>18</v>
      </c>
      <c r="K2035" s="13"/>
      <c r="L2035" s="13"/>
    </row>
    <row r="2036" ht="27" spans="1:12">
      <c r="A2036" s="8">
        <v>2034</v>
      </c>
      <c r="B2036" s="8">
        <v>2023</v>
      </c>
      <c r="C2036" s="8">
        <v>10712</v>
      </c>
      <c r="D2036" s="8" t="s">
        <v>5483</v>
      </c>
      <c r="E2036" s="9" t="s">
        <v>7003</v>
      </c>
      <c r="F2036" s="8" t="s">
        <v>190</v>
      </c>
      <c r="G2036" s="8" t="s">
        <v>7004</v>
      </c>
      <c r="H2036" s="10">
        <v>2021014132</v>
      </c>
      <c r="I2036" s="8" t="s">
        <v>7005</v>
      </c>
      <c r="J2036" s="13" t="s">
        <v>18</v>
      </c>
      <c r="K2036" s="13"/>
      <c r="L2036" s="13"/>
    </row>
    <row r="2037" ht="27" spans="1:12">
      <c r="A2037" s="8">
        <v>2035</v>
      </c>
      <c r="B2037" s="8">
        <v>2023</v>
      </c>
      <c r="C2037" s="8">
        <v>10712</v>
      </c>
      <c r="D2037" s="8" t="s">
        <v>5483</v>
      </c>
      <c r="E2037" s="9" t="s">
        <v>7006</v>
      </c>
      <c r="F2037" s="8" t="s">
        <v>190</v>
      </c>
      <c r="G2037" s="8" t="s">
        <v>7007</v>
      </c>
      <c r="H2037" s="10">
        <v>2021010754</v>
      </c>
      <c r="I2037" s="8" t="s">
        <v>7008</v>
      </c>
      <c r="J2037" s="13" t="s">
        <v>18</v>
      </c>
      <c r="K2037" s="13"/>
      <c r="L2037" s="13"/>
    </row>
    <row r="2038" ht="27" spans="1:12">
      <c r="A2038" s="8">
        <v>2036</v>
      </c>
      <c r="B2038" s="8">
        <v>2023</v>
      </c>
      <c r="C2038" s="8">
        <v>10712</v>
      </c>
      <c r="D2038" s="8" t="s">
        <v>5483</v>
      </c>
      <c r="E2038" s="9" t="s">
        <v>7009</v>
      </c>
      <c r="F2038" s="8" t="s">
        <v>190</v>
      </c>
      <c r="G2038" s="8" t="s">
        <v>7010</v>
      </c>
      <c r="H2038" s="10">
        <v>2021010235</v>
      </c>
      <c r="I2038" s="8" t="s">
        <v>7011</v>
      </c>
      <c r="J2038" s="13" t="s">
        <v>18</v>
      </c>
      <c r="K2038" s="13"/>
      <c r="L2038" s="13"/>
    </row>
    <row r="2039" ht="27" spans="1:12">
      <c r="A2039" s="8">
        <v>2037</v>
      </c>
      <c r="B2039" s="8">
        <v>2023</v>
      </c>
      <c r="C2039" s="8">
        <v>10712</v>
      </c>
      <c r="D2039" s="8" t="s">
        <v>5483</v>
      </c>
      <c r="E2039" s="9" t="s">
        <v>7012</v>
      </c>
      <c r="F2039" s="8" t="s">
        <v>190</v>
      </c>
      <c r="G2039" s="8" t="s">
        <v>7013</v>
      </c>
      <c r="H2039" s="10">
        <v>2021014952</v>
      </c>
      <c r="I2039" s="8" t="s">
        <v>7014</v>
      </c>
      <c r="J2039" s="13" t="s">
        <v>18</v>
      </c>
      <c r="K2039" s="13"/>
      <c r="L2039" s="13"/>
    </row>
    <row r="2040" ht="27" spans="1:12">
      <c r="A2040" s="8">
        <v>2038</v>
      </c>
      <c r="B2040" s="8">
        <v>2023</v>
      </c>
      <c r="C2040" s="8">
        <v>10712</v>
      </c>
      <c r="D2040" s="8" t="s">
        <v>5483</v>
      </c>
      <c r="E2040" s="9" t="s">
        <v>7015</v>
      </c>
      <c r="F2040" s="8" t="s">
        <v>190</v>
      </c>
      <c r="G2040" s="8" t="s">
        <v>7016</v>
      </c>
      <c r="H2040" s="10">
        <v>2021012294</v>
      </c>
      <c r="I2040" s="8" t="s">
        <v>7017</v>
      </c>
      <c r="J2040" s="13" t="s">
        <v>18</v>
      </c>
      <c r="K2040" s="13"/>
      <c r="L2040" s="13"/>
    </row>
    <row r="2041" ht="27" spans="1:12">
      <c r="A2041" s="8">
        <v>2039</v>
      </c>
      <c r="B2041" s="8">
        <v>2023</v>
      </c>
      <c r="C2041" s="8">
        <v>10712</v>
      </c>
      <c r="D2041" s="8" t="s">
        <v>5483</v>
      </c>
      <c r="E2041" s="9" t="s">
        <v>7018</v>
      </c>
      <c r="F2041" s="8" t="s">
        <v>190</v>
      </c>
      <c r="G2041" s="8" t="s">
        <v>7019</v>
      </c>
      <c r="H2041" s="10">
        <v>2021013322</v>
      </c>
      <c r="I2041" s="8" t="s">
        <v>7020</v>
      </c>
      <c r="J2041" s="13" t="s">
        <v>18</v>
      </c>
      <c r="K2041" s="13"/>
      <c r="L2041" s="13"/>
    </row>
    <row r="2042" ht="27" spans="1:12">
      <c r="A2042" s="8">
        <v>2040</v>
      </c>
      <c r="B2042" s="8">
        <v>2023</v>
      </c>
      <c r="C2042" s="8">
        <v>10712</v>
      </c>
      <c r="D2042" s="8" t="s">
        <v>5483</v>
      </c>
      <c r="E2042" s="9" t="s">
        <v>7021</v>
      </c>
      <c r="F2042" s="8" t="s">
        <v>190</v>
      </c>
      <c r="G2042" s="8" t="s">
        <v>7022</v>
      </c>
      <c r="H2042" s="10">
        <v>2021014599</v>
      </c>
      <c r="I2042" s="8" t="s">
        <v>7023</v>
      </c>
      <c r="J2042" s="13" t="s">
        <v>18</v>
      </c>
      <c r="K2042" s="13"/>
      <c r="L2042" s="13"/>
    </row>
    <row r="2043" ht="27" spans="1:12">
      <c r="A2043" s="8">
        <v>2041</v>
      </c>
      <c r="B2043" s="8">
        <v>2023</v>
      </c>
      <c r="C2043" s="8">
        <v>10712</v>
      </c>
      <c r="D2043" s="8" t="s">
        <v>5483</v>
      </c>
      <c r="E2043" s="9" t="s">
        <v>7024</v>
      </c>
      <c r="F2043" s="8" t="s">
        <v>190</v>
      </c>
      <c r="G2043" s="8" t="s">
        <v>7025</v>
      </c>
      <c r="H2043" s="10">
        <v>2020013331</v>
      </c>
      <c r="I2043" s="8" t="s">
        <v>7026</v>
      </c>
      <c r="J2043" s="13" t="s">
        <v>18</v>
      </c>
      <c r="K2043" s="13"/>
      <c r="L2043" s="13"/>
    </row>
    <row r="2044" ht="27" spans="1:12">
      <c r="A2044" s="8">
        <v>2042</v>
      </c>
      <c r="B2044" s="8">
        <v>2023</v>
      </c>
      <c r="C2044" s="8">
        <v>10712</v>
      </c>
      <c r="D2044" s="8" t="s">
        <v>5483</v>
      </c>
      <c r="E2044" s="9" t="s">
        <v>7027</v>
      </c>
      <c r="F2044" s="8" t="s">
        <v>190</v>
      </c>
      <c r="G2044" s="8" t="s">
        <v>7028</v>
      </c>
      <c r="H2044" s="10">
        <v>2021012050</v>
      </c>
      <c r="I2044" s="8" t="s">
        <v>7029</v>
      </c>
      <c r="J2044" s="13" t="s">
        <v>18</v>
      </c>
      <c r="K2044" s="13"/>
      <c r="L2044" s="13"/>
    </row>
    <row r="2045" ht="27" spans="1:12">
      <c r="A2045" s="8">
        <v>2043</v>
      </c>
      <c r="B2045" s="8">
        <v>2023</v>
      </c>
      <c r="C2045" s="8">
        <v>10712</v>
      </c>
      <c r="D2045" s="8" t="s">
        <v>5483</v>
      </c>
      <c r="E2045" s="9" t="s">
        <v>7030</v>
      </c>
      <c r="F2045" s="8" t="s">
        <v>190</v>
      </c>
      <c r="G2045" s="8" t="s">
        <v>7031</v>
      </c>
      <c r="H2045" s="10">
        <v>2021013590</v>
      </c>
      <c r="I2045" s="8" t="s">
        <v>6097</v>
      </c>
      <c r="J2045" s="13" t="s">
        <v>18</v>
      </c>
      <c r="K2045" s="13"/>
      <c r="L2045" s="13"/>
    </row>
    <row r="2046" ht="27" spans="1:12">
      <c r="A2046" s="8">
        <v>2044</v>
      </c>
      <c r="B2046" s="8">
        <v>2023</v>
      </c>
      <c r="C2046" s="8">
        <v>10712</v>
      </c>
      <c r="D2046" s="8" t="s">
        <v>5483</v>
      </c>
      <c r="E2046" s="9" t="s">
        <v>7032</v>
      </c>
      <c r="F2046" s="8" t="s">
        <v>190</v>
      </c>
      <c r="G2046" s="8" t="s">
        <v>7033</v>
      </c>
      <c r="H2046" s="10">
        <v>2020011280</v>
      </c>
      <c r="I2046" s="8" t="s">
        <v>7034</v>
      </c>
      <c r="J2046" s="13" t="s">
        <v>18</v>
      </c>
      <c r="K2046" s="13"/>
      <c r="L2046" s="13"/>
    </row>
    <row r="2047" ht="27" spans="1:12">
      <c r="A2047" s="8">
        <v>2045</v>
      </c>
      <c r="B2047" s="8">
        <v>2023</v>
      </c>
      <c r="C2047" s="8">
        <v>10712</v>
      </c>
      <c r="D2047" s="8" t="s">
        <v>5483</v>
      </c>
      <c r="E2047" s="9" t="s">
        <v>7035</v>
      </c>
      <c r="F2047" s="8" t="s">
        <v>190</v>
      </c>
      <c r="G2047" s="8" t="s">
        <v>7036</v>
      </c>
      <c r="H2047" s="10">
        <v>2021010856</v>
      </c>
      <c r="I2047" s="8" t="s">
        <v>7037</v>
      </c>
      <c r="J2047" s="13" t="s">
        <v>18</v>
      </c>
      <c r="K2047" s="13"/>
      <c r="L2047" s="13"/>
    </row>
    <row r="2048" ht="27" spans="1:12">
      <c r="A2048" s="8">
        <v>2046</v>
      </c>
      <c r="B2048" s="8">
        <v>2023</v>
      </c>
      <c r="C2048" s="8">
        <v>10712</v>
      </c>
      <c r="D2048" s="8" t="s">
        <v>5483</v>
      </c>
      <c r="E2048" s="9" t="s">
        <v>7038</v>
      </c>
      <c r="F2048" s="8" t="s">
        <v>190</v>
      </c>
      <c r="G2048" s="8" t="s">
        <v>7039</v>
      </c>
      <c r="H2048" s="10">
        <v>2021014315</v>
      </c>
      <c r="I2048" s="8" t="s">
        <v>7040</v>
      </c>
      <c r="J2048" s="13" t="s">
        <v>18</v>
      </c>
      <c r="K2048" s="13"/>
      <c r="L2048" s="13"/>
    </row>
    <row r="2049" ht="27" spans="1:12">
      <c r="A2049" s="8">
        <v>2047</v>
      </c>
      <c r="B2049" s="8">
        <v>2023</v>
      </c>
      <c r="C2049" s="8">
        <v>10712</v>
      </c>
      <c r="D2049" s="8" t="s">
        <v>5483</v>
      </c>
      <c r="E2049" s="9" t="s">
        <v>7041</v>
      </c>
      <c r="F2049" s="8" t="s">
        <v>190</v>
      </c>
      <c r="G2049" s="8" t="s">
        <v>7042</v>
      </c>
      <c r="H2049" s="10">
        <v>2020015051</v>
      </c>
      <c r="I2049" s="8" t="s">
        <v>7043</v>
      </c>
      <c r="J2049" s="13" t="s">
        <v>18</v>
      </c>
      <c r="K2049" s="13"/>
      <c r="L2049" s="13"/>
    </row>
    <row r="2050" ht="27" spans="1:12">
      <c r="A2050" s="8">
        <v>2048</v>
      </c>
      <c r="B2050" s="8">
        <v>2023</v>
      </c>
      <c r="C2050" s="8">
        <v>10712</v>
      </c>
      <c r="D2050" s="8" t="s">
        <v>5483</v>
      </c>
      <c r="E2050" s="9" t="s">
        <v>7044</v>
      </c>
      <c r="F2050" s="8" t="s">
        <v>190</v>
      </c>
      <c r="G2050" s="8" t="s">
        <v>7045</v>
      </c>
      <c r="H2050" s="10">
        <v>2021010172</v>
      </c>
      <c r="I2050" s="8" t="s">
        <v>7046</v>
      </c>
      <c r="J2050" s="13" t="s">
        <v>18</v>
      </c>
      <c r="K2050" s="13"/>
      <c r="L2050" s="13"/>
    </row>
    <row r="2051" ht="27" spans="1:12">
      <c r="A2051" s="8">
        <v>2049</v>
      </c>
      <c r="B2051" s="8">
        <v>2023</v>
      </c>
      <c r="C2051" s="8">
        <v>10712</v>
      </c>
      <c r="D2051" s="8" t="s">
        <v>5483</v>
      </c>
      <c r="E2051" s="9" t="s">
        <v>7047</v>
      </c>
      <c r="F2051" s="8" t="s">
        <v>190</v>
      </c>
      <c r="G2051" s="8" t="s">
        <v>7048</v>
      </c>
      <c r="H2051" s="10">
        <v>2021013808</v>
      </c>
      <c r="I2051" s="8" t="s">
        <v>7049</v>
      </c>
      <c r="J2051" s="13" t="s">
        <v>18</v>
      </c>
      <c r="K2051" s="13"/>
      <c r="L2051" s="13"/>
    </row>
    <row r="2052" ht="27" spans="1:12">
      <c r="A2052" s="8">
        <v>2050</v>
      </c>
      <c r="B2052" s="8">
        <v>2023</v>
      </c>
      <c r="C2052" s="8">
        <v>10712</v>
      </c>
      <c r="D2052" s="8" t="s">
        <v>5483</v>
      </c>
      <c r="E2052" s="9" t="s">
        <v>7050</v>
      </c>
      <c r="F2052" s="8" t="s">
        <v>190</v>
      </c>
      <c r="G2052" s="8" t="s">
        <v>7051</v>
      </c>
      <c r="H2052" s="10">
        <v>2021012572</v>
      </c>
      <c r="I2052" s="8" t="s">
        <v>6390</v>
      </c>
      <c r="J2052" s="13" t="s">
        <v>18</v>
      </c>
      <c r="K2052" s="13"/>
      <c r="L2052" s="13"/>
    </row>
    <row r="2053" ht="27" spans="1:12">
      <c r="A2053" s="8">
        <v>2051</v>
      </c>
      <c r="B2053" s="8">
        <v>2023</v>
      </c>
      <c r="C2053" s="8">
        <v>10712</v>
      </c>
      <c r="D2053" s="8" t="s">
        <v>5483</v>
      </c>
      <c r="E2053" s="9" t="s">
        <v>7052</v>
      </c>
      <c r="F2053" s="8" t="s">
        <v>190</v>
      </c>
      <c r="G2053" s="8" t="s">
        <v>7053</v>
      </c>
      <c r="H2053" s="10">
        <v>2021013715</v>
      </c>
      <c r="I2053" s="8" t="s">
        <v>7054</v>
      </c>
      <c r="J2053" s="13" t="s">
        <v>18</v>
      </c>
      <c r="K2053" s="13"/>
      <c r="L2053" s="13"/>
    </row>
    <row r="2054" ht="27" spans="1:12">
      <c r="A2054" s="8">
        <v>2052</v>
      </c>
      <c r="B2054" s="8">
        <v>2023</v>
      </c>
      <c r="C2054" s="8">
        <v>10712</v>
      </c>
      <c r="D2054" s="8" t="s">
        <v>5483</v>
      </c>
      <c r="E2054" s="9" t="s">
        <v>7055</v>
      </c>
      <c r="F2054" s="8" t="s">
        <v>190</v>
      </c>
      <c r="G2054" s="8" t="s">
        <v>7056</v>
      </c>
      <c r="H2054" s="10">
        <v>2020012595</v>
      </c>
      <c r="I2054" s="8" t="s">
        <v>7057</v>
      </c>
      <c r="J2054" s="13" t="s">
        <v>18</v>
      </c>
      <c r="K2054" s="13"/>
      <c r="L2054" s="13"/>
    </row>
    <row r="2055" ht="27" spans="1:12">
      <c r="A2055" s="8">
        <v>2053</v>
      </c>
      <c r="B2055" s="8">
        <v>2023</v>
      </c>
      <c r="C2055" s="8">
        <v>10712</v>
      </c>
      <c r="D2055" s="8" t="s">
        <v>5483</v>
      </c>
      <c r="E2055" s="9" t="s">
        <v>7058</v>
      </c>
      <c r="F2055" s="8" t="s">
        <v>190</v>
      </c>
      <c r="G2055" s="8" t="s">
        <v>7059</v>
      </c>
      <c r="H2055" s="10">
        <v>2021014571</v>
      </c>
      <c r="I2055" s="8" t="s">
        <v>1256</v>
      </c>
      <c r="J2055" s="13" t="s">
        <v>18</v>
      </c>
      <c r="K2055" s="13"/>
      <c r="L2055" s="13"/>
    </row>
    <row r="2056" ht="27" spans="1:12">
      <c r="A2056" s="8">
        <v>2054</v>
      </c>
      <c r="B2056" s="8">
        <v>2023</v>
      </c>
      <c r="C2056" s="8">
        <v>10712</v>
      </c>
      <c r="D2056" s="8" t="s">
        <v>5483</v>
      </c>
      <c r="E2056" s="9" t="s">
        <v>7060</v>
      </c>
      <c r="F2056" s="8" t="s">
        <v>190</v>
      </c>
      <c r="G2056" s="8" t="s">
        <v>7061</v>
      </c>
      <c r="H2056" s="10">
        <v>2021010256</v>
      </c>
      <c r="I2056" s="8" t="s">
        <v>7062</v>
      </c>
      <c r="J2056" s="13" t="s">
        <v>18</v>
      </c>
      <c r="K2056" s="13"/>
      <c r="L2056" s="13"/>
    </row>
    <row r="2057" ht="27" spans="1:12">
      <c r="A2057" s="8">
        <v>2055</v>
      </c>
      <c r="B2057" s="8">
        <v>2023</v>
      </c>
      <c r="C2057" s="8">
        <v>10712</v>
      </c>
      <c r="D2057" s="8" t="s">
        <v>5483</v>
      </c>
      <c r="E2057" s="9" t="s">
        <v>7063</v>
      </c>
      <c r="F2057" s="8" t="s">
        <v>190</v>
      </c>
      <c r="G2057" s="8" t="s">
        <v>7064</v>
      </c>
      <c r="H2057" s="10">
        <v>2021015118</v>
      </c>
      <c r="I2057" s="8" t="s">
        <v>6307</v>
      </c>
      <c r="J2057" s="13" t="s">
        <v>18</v>
      </c>
      <c r="K2057" s="13"/>
      <c r="L2057" s="13"/>
    </row>
    <row r="2058" ht="27" spans="1:12">
      <c r="A2058" s="8">
        <v>2056</v>
      </c>
      <c r="B2058" s="8">
        <v>2023</v>
      </c>
      <c r="C2058" s="8">
        <v>10712</v>
      </c>
      <c r="D2058" s="8" t="s">
        <v>5483</v>
      </c>
      <c r="E2058" s="9" t="s">
        <v>7065</v>
      </c>
      <c r="F2058" s="8" t="s">
        <v>190</v>
      </c>
      <c r="G2058" s="8" t="s">
        <v>7066</v>
      </c>
      <c r="H2058" s="10">
        <v>2021012036</v>
      </c>
      <c r="I2058" s="8" t="s">
        <v>6379</v>
      </c>
      <c r="J2058" s="13" t="s">
        <v>18</v>
      </c>
      <c r="K2058" s="13"/>
      <c r="L2058" s="13"/>
    </row>
    <row r="2059" ht="27" spans="1:12">
      <c r="A2059" s="8">
        <v>2057</v>
      </c>
      <c r="B2059" s="8">
        <v>2023</v>
      </c>
      <c r="C2059" s="8">
        <v>10712</v>
      </c>
      <c r="D2059" s="8" t="s">
        <v>5483</v>
      </c>
      <c r="E2059" s="9" t="s">
        <v>7067</v>
      </c>
      <c r="F2059" s="8" t="s">
        <v>190</v>
      </c>
      <c r="G2059" s="8" t="s">
        <v>7068</v>
      </c>
      <c r="H2059" s="10">
        <v>2021013772</v>
      </c>
      <c r="I2059" s="8" t="s">
        <v>7069</v>
      </c>
      <c r="J2059" s="13" t="s">
        <v>18</v>
      </c>
      <c r="K2059" s="13"/>
      <c r="L2059" s="13"/>
    </row>
    <row r="2060" ht="27" spans="1:12">
      <c r="A2060" s="8">
        <v>2058</v>
      </c>
      <c r="B2060" s="8">
        <v>2023</v>
      </c>
      <c r="C2060" s="8">
        <v>10712</v>
      </c>
      <c r="D2060" s="8" t="s">
        <v>5483</v>
      </c>
      <c r="E2060" s="9" t="s">
        <v>7070</v>
      </c>
      <c r="F2060" s="8" t="s">
        <v>23</v>
      </c>
      <c r="G2060" s="8" t="s">
        <v>7071</v>
      </c>
      <c r="H2060" s="10">
        <v>2021013886</v>
      </c>
      <c r="I2060" s="8" t="s">
        <v>6664</v>
      </c>
      <c r="J2060" s="13" t="s">
        <v>18</v>
      </c>
      <c r="K2060" s="13"/>
      <c r="L2060" s="13"/>
    </row>
    <row r="2061" ht="40.5" spans="1:12">
      <c r="A2061" s="8">
        <v>2059</v>
      </c>
      <c r="B2061" s="8">
        <v>2023</v>
      </c>
      <c r="C2061" s="8">
        <v>10712</v>
      </c>
      <c r="D2061" s="8" t="s">
        <v>5483</v>
      </c>
      <c r="E2061" s="9" t="s">
        <v>7072</v>
      </c>
      <c r="F2061" s="8" t="s">
        <v>190</v>
      </c>
      <c r="G2061" s="8" t="s">
        <v>352</v>
      </c>
      <c r="H2061" s="10">
        <v>2021014022</v>
      </c>
      <c r="I2061" s="8" t="s">
        <v>7073</v>
      </c>
      <c r="J2061" s="13" t="s">
        <v>18</v>
      </c>
      <c r="K2061" s="13"/>
      <c r="L2061" s="13"/>
    </row>
    <row r="2062" ht="27" spans="1:12">
      <c r="A2062" s="8">
        <v>2060</v>
      </c>
      <c r="B2062" s="8">
        <v>2023</v>
      </c>
      <c r="C2062" s="8">
        <v>10712</v>
      </c>
      <c r="D2062" s="8" t="s">
        <v>5483</v>
      </c>
      <c r="E2062" s="9" t="s">
        <v>7074</v>
      </c>
      <c r="F2062" s="8" t="s">
        <v>190</v>
      </c>
      <c r="G2062" s="8" t="s">
        <v>7075</v>
      </c>
      <c r="H2062" s="10">
        <v>2021010398</v>
      </c>
      <c r="I2062" s="8" t="s">
        <v>7076</v>
      </c>
      <c r="J2062" s="13" t="s">
        <v>18</v>
      </c>
      <c r="K2062" s="13"/>
      <c r="L2062" s="13"/>
    </row>
    <row r="2063" ht="27" spans="1:12">
      <c r="A2063" s="8">
        <v>2061</v>
      </c>
      <c r="B2063" s="8">
        <v>2023</v>
      </c>
      <c r="C2063" s="8">
        <v>10712</v>
      </c>
      <c r="D2063" s="8" t="s">
        <v>5483</v>
      </c>
      <c r="E2063" s="9" t="s">
        <v>7077</v>
      </c>
      <c r="F2063" s="8" t="s">
        <v>190</v>
      </c>
      <c r="G2063" s="8" t="s">
        <v>7078</v>
      </c>
      <c r="H2063" s="10">
        <v>2021012101</v>
      </c>
      <c r="I2063" s="8" t="s">
        <v>7079</v>
      </c>
      <c r="J2063" s="13" t="s">
        <v>18</v>
      </c>
      <c r="K2063" s="13"/>
      <c r="L2063" s="13"/>
    </row>
    <row r="2064" ht="27" spans="1:12">
      <c r="A2064" s="8">
        <v>2062</v>
      </c>
      <c r="B2064" s="8">
        <v>2023</v>
      </c>
      <c r="C2064" s="8">
        <v>10712</v>
      </c>
      <c r="D2064" s="8" t="s">
        <v>5483</v>
      </c>
      <c r="E2064" s="9" t="s">
        <v>7080</v>
      </c>
      <c r="F2064" s="8" t="s">
        <v>190</v>
      </c>
      <c r="G2064" s="8" t="s">
        <v>7081</v>
      </c>
      <c r="H2064" s="10">
        <v>2021013415</v>
      </c>
      <c r="I2064" s="8" t="s">
        <v>6664</v>
      </c>
      <c r="J2064" s="13" t="s">
        <v>18</v>
      </c>
      <c r="K2064" s="13"/>
      <c r="L2064" s="13"/>
    </row>
    <row r="2065" ht="27" spans="1:12">
      <c r="A2065" s="8">
        <v>2063</v>
      </c>
      <c r="B2065" s="8">
        <v>2023</v>
      </c>
      <c r="C2065" s="8">
        <v>10712</v>
      </c>
      <c r="D2065" s="8" t="s">
        <v>5483</v>
      </c>
      <c r="E2065" s="9" t="s">
        <v>7082</v>
      </c>
      <c r="F2065" s="8" t="s">
        <v>190</v>
      </c>
      <c r="G2065" s="8" t="s">
        <v>7083</v>
      </c>
      <c r="H2065" s="10">
        <v>2021010748</v>
      </c>
      <c r="I2065" s="8" t="s">
        <v>7084</v>
      </c>
      <c r="J2065" s="13" t="s">
        <v>18</v>
      </c>
      <c r="K2065" s="13"/>
      <c r="L2065" s="13"/>
    </row>
    <row r="2066" ht="27" spans="1:12">
      <c r="A2066" s="8">
        <v>2064</v>
      </c>
      <c r="B2066" s="8">
        <v>2023</v>
      </c>
      <c r="C2066" s="8">
        <v>10712</v>
      </c>
      <c r="D2066" s="8" t="s">
        <v>5483</v>
      </c>
      <c r="E2066" s="9" t="s">
        <v>7085</v>
      </c>
      <c r="F2066" s="8" t="s">
        <v>190</v>
      </c>
      <c r="G2066" s="8" t="s">
        <v>7086</v>
      </c>
      <c r="H2066" s="10">
        <v>2021015239</v>
      </c>
      <c r="I2066" s="8" t="s">
        <v>7087</v>
      </c>
      <c r="J2066" s="13" t="s">
        <v>18</v>
      </c>
      <c r="K2066" s="13"/>
      <c r="L2066" s="13"/>
    </row>
    <row r="2067" ht="27" spans="1:12">
      <c r="A2067" s="8">
        <v>2065</v>
      </c>
      <c r="B2067" s="8">
        <v>2023</v>
      </c>
      <c r="C2067" s="8">
        <v>10712</v>
      </c>
      <c r="D2067" s="8" t="s">
        <v>5483</v>
      </c>
      <c r="E2067" s="9" t="s">
        <v>7088</v>
      </c>
      <c r="F2067" s="8" t="s">
        <v>190</v>
      </c>
      <c r="G2067" s="8" t="s">
        <v>7089</v>
      </c>
      <c r="H2067" s="10">
        <v>2021014738</v>
      </c>
      <c r="I2067" s="8" t="s">
        <v>6655</v>
      </c>
      <c r="J2067" s="13" t="s">
        <v>18</v>
      </c>
      <c r="K2067" s="13"/>
      <c r="L2067" s="13"/>
    </row>
    <row r="2068" ht="27" spans="1:12">
      <c r="A2068" s="8">
        <v>2066</v>
      </c>
      <c r="B2068" s="8">
        <v>2023</v>
      </c>
      <c r="C2068" s="8">
        <v>10712</v>
      </c>
      <c r="D2068" s="8" t="s">
        <v>5483</v>
      </c>
      <c r="E2068" s="9" t="s">
        <v>7090</v>
      </c>
      <c r="F2068" s="8" t="s">
        <v>190</v>
      </c>
      <c r="G2068" s="8" t="s">
        <v>7091</v>
      </c>
      <c r="H2068" s="10">
        <v>2021012122</v>
      </c>
      <c r="I2068" s="8" t="s">
        <v>1995</v>
      </c>
      <c r="J2068" s="13" t="s">
        <v>18</v>
      </c>
      <c r="K2068" s="13"/>
      <c r="L2068" s="13"/>
    </row>
    <row r="2069" ht="27" spans="1:12">
      <c r="A2069" s="8">
        <v>2067</v>
      </c>
      <c r="B2069" s="8">
        <v>2023</v>
      </c>
      <c r="C2069" s="8">
        <v>10712</v>
      </c>
      <c r="D2069" s="8" t="s">
        <v>5483</v>
      </c>
      <c r="E2069" s="9" t="s">
        <v>7092</v>
      </c>
      <c r="F2069" s="8" t="s">
        <v>190</v>
      </c>
      <c r="G2069" s="8" t="s">
        <v>7093</v>
      </c>
      <c r="H2069" s="10">
        <v>2021013105</v>
      </c>
      <c r="I2069" s="8" t="s">
        <v>7094</v>
      </c>
      <c r="J2069" s="13" t="s">
        <v>18</v>
      </c>
      <c r="K2069" s="13"/>
      <c r="L2069" s="13"/>
    </row>
    <row r="2070" ht="27" spans="1:12">
      <c r="A2070" s="8">
        <v>2068</v>
      </c>
      <c r="B2070" s="8">
        <v>2023</v>
      </c>
      <c r="C2070" s="8">
        <v>10712</v>
      </c>
      <c r="D2070" s="8" t="s">
        <v>5483</v>
      </c>
      <c r="E2070" s="9" t="s">
        <v>7095</v>
      </c>
      <c r="F2070" s="8" t="s">
        <v>190</v>
      </c>
      <c r="G2070" s="8" t="s">
        <v>7096</v>
      </c>
      <c r="H2070" s="10">
        <v>2020010137</v>
      </c>
      <c r="I2070" s="8" t="s">
        <v>7097</v>
      </c>
      <c r="J2070" s="13" t="s">
        <v>18</v>
      </c>
      <c r="K2070" s="13"/>
      <c r="L2070" s="13"/>
    </row>
    <row r="2071" ht="27" spans="1:12">
      <c r="A2071" s="8">
        <v>2069</v>
      </c>
      <c r="B2071" s="8">
        <v>2023</v>
      </c>
      <c r="C2071" s="8">
        <v>10712</v>
      </c>
      <c r="D2071" s="8" t="s">
        <v>5483</v>
      </c>
      <c r="E2071" s="9" t="s">
        <v>7098</v>
      </c>
      <c r="F2071" s="8" t="s">
        <v>190</v>
      </c>
      <c r="G2071" s="8" t="s">
        <v>7099</v>
      </c>
      <c r="H2071" s="10">
        <v>2020014465</v>
      </c>
      <c r="I2071" s="8" t="s">
        <v>7100</v>
      </c>
      <c r="J2071" s="13" t="s">
        <v>18</v>
      </c>
      <c r="K2071" s="13"/>
      <c r="L2071" s="13"/>
    </row>
    <row r="2072" ht="27" spans="1:12">
      <c r="A2072" s="8">
        <v>2070</v>
      </c>
      <c r="B2072" s="8">
        <v>2023</v>
      </c>
      <c r="C2072" s="8">
        <v>10712</v>
      </c>
      <c r="D2072" s="8" t="s">
        <v>5483</v>
      </c>
      <c r="E2072" s="9" t="s">
        <v>7101</v>
      </c>
      <c r="F2072" s="8" t="s">
        <v>190</v>
      </c>
      <c r="G2072" s="8" t="s">
        <v>7102</v>
      </c>
      <c r="H2072" s="10">
        <v>2021012599</v>
      </c>
      <c r="I2072" s="8" t="s">
        <v>6125</v>
      </c>
      <c r="J2072" s="13" t="s">
        <v>18</v>
      </c>
      <c r="K2072" s="13"/>
      <c r="L2072" s="13"/>
    </row>
    <row r="2073" ht="27" spans="1:12">
      <c r="A2073" s="8">
        <v>2071</v>
      </c>
      <c r="B2073" s="8">
        <v>2023</v>
      </c>
      <c r="C2073" s="8">
        <v>10712</v>
      </c>
      <c r="D2073" s="8" t="s">
        <v>5483</v>
      </c>
      <c r="E2073" s="9" t="s">
        <v>7103</v>
      </c>
      <c r="F2073" s="8" t="s">
        <v>190</v>
      </c>
      <c r="G2073" s="8" t="s">
        <v>7104</v>
      </c>
      <c r="H2073" s="10">
        <v>2021010808</v>
      </c>
      <c r="I2073" s="8" t="s">
        <v>7105</v>
      </c>
      <c r="J2073" s="13" t="s">
        <v>18</v>
      </c>
      <c r="K2073" s="13"/>
      <c r="L2073" s="13"/>
    </row>
    <row r="2074" ht="27" spans="1:12">
      <c r="A2074" s="8">
        <v>2072</v>
      </c>
      <c r="B2074" s="8">
        <v>2023</v>
      </c>
      <c r="C2074" s="8">
        <v>10712</v>
      </c>
      <c r="D2074" s="8" t="s">
        <v>5483</v>
      </c>
      <c r="E2074" s="9" t="s">
        <v>7106</v>
      </c>
      <c r="F2074" s="8" t="s">
        <v>190</v>
      </c>
      <c r="G2074" s="8" t="s">
        <v>7107</v>
      </c>
      <c r="H2074" s="10">
        <v>2020011074</v>
      </c>
      <c r="I2074" s="8" t="s">
        <v>6613</v>
      </c>
      <c r="J2074" s="13" t="s">
        <v>18</v>
      </c>
      <c r="K2074" s="13"/>
      <c r="L2074" s="13"/>
    </row>
    <row r="2075" ht="27" spans="1:12">
      <c r="A2075" s="8">
        <v>2073</v>
      </c>
      <c r="B2075" s="8">
        <v>2023</v>
      </c>
      <c r="C2075" s="8">
        <v>10712</v>
      </c>
      <c r="D2075" s="8" t="s">
        <v>5483</v>
      </c>
      <c r="E2075" s="9" t="s">
        <v>7108</v>
      </c>
      <c r="F2075" s="8" t="s">
        <v>190</v>
      </c>
      <c r="G2075" s="8" t="s">
        <v>7109</v>
      </c>
      <c r="H2075" s="10">
        <v>2021010029</v>
      </c>
      <c r="I2075" s="8" t="s">
        <v>7110</v>
      </c>
      <c r="J2075" s="13" t="s">
        <v>18</v>
      </c>
      <c r="K2075" s="13"/>
      <c r="L2075" s="13"/>
    </row>
    <row r="2076" ht="27" spans="1:12">
      <c r="A2076" s="8">
        <v>2074</v>
      </c>
      <c r="B2076" s="8">
        <v>2023</v>
      </c>
      <c r="C2076" s="8">
        <v>10712</v>
      </c>
      <c r="D2076" s="8" t="s">
        <v>5483</v>
      </c>
      <c r="E2076" s="9" t="s">
        <v>7111</v>
      </c>
      <c r="F2076" s="8" t="s">
        <v>190</v>
      </c>
      <c r="G2076" s="8" t="s">
        <v>7112</v>
      </c>
      <c r="H2076" s="10">
        <v>2021011497</v>
      </c>
      <c r="I2076" s="8" t="s">
        <v>7113</v>
      </c>
      <c r="J2076" s="13" t="s">
        <v>18</v>
      </c>
      <c r="K2076" s="13"/>
      <c r="L2076" s="13"/>
    </row>
    <row r="2077" ht="27" spans="1:12">
      <c r="A2077" s="8">
        <v>2075</v>
      </c>
      <c r="B2077" s="8">
        <v>2023</v>
      </c>
      <c r="C2077" s="8">
        <v>10712</v>
      </c>
      <c r="D2077" s="8" t="s">
        <v>5483</v>
      </c>
      <c r="E2077" s="9" t="s">
        <v>7114</v>
      </c>
      <c r="F2077" s="8" t="s">
        <v>190</v>
      </c>
      <c r="G2077" s="8" t="s">
        <v>7115</v>
      </c>
      <c r="H2077" s="10">
        <v>2021010347</v>
      </c>
      <c r="I2077" s="8" t="s">
        <v>6847</v>
      </c>
      <c r="J2077" s="13" t="s">
        <v>18</v>
      </c>
      <c r="K2077" s="13"/>
      <c r="L2077" s="13"/>
    </row>
    <row r="2078" ht="27" spans="1:12">
      <c r="A2078" s="8">
        <v>2076</v>
      </c>
      <c r="B2078" s="8">
        <v>2023</v>
      </c>
      <c r="C2078" s="8">
        <v>10712</v>
      </c>
      <c r="D2078" s="8" t="s">
        <v>5483</v>
      </c>
      <c r="E2078" s="9" t="s">
        <v>7116</v>
      </c>
      <c r="F2078" s="8" t="s">
        <v>190</v>
      </c>
      <c r="G2078" s="8" t="s">
        <v>7117</v>
      </c>
      <c r="H2078" s="10">
        <v>2021014911</v>
      </c>
      <c r="I2078" s="8" t="s">
        <v>7118</v>
      </c>
      <c r="J2078" s="13" t="s">
        <v>18</v>
      </c>
      <c r="K2078" s="13"/>
      <c r="L2078" s="13"/>
    </row>
    <row r="2079" ht="27" spans="1:12">
      <c r="A2079" s="8">
        <v>2077</v>
      </c>
      <c r="B2079" s="8">
        <v>2023</v>
      </c>
      <c r="C2079" s="8">
        <v>10712</v>
      </c>
      <c r="D2079" s="8" t="s">
        <v>5483</v>
      </c>
      <c r="E2079" s="9" t="s">
        <v>7119</v>
      </c>
      <c r="F2079" s="8" t="s">
        <v>190</v>
      </c>
      <c r="G2079" s="8" t="s">
        <v>7120</v>
      </c>
      <c r="H2079" s="10">
        <v>2021010466</v>
      </c>
      <c r="I2079" s="8" t="s">
        <v>7121</v>
      </c>
      <c r="J2079" s="13" t="s">
        <v>18</v>
      </c>
      <c r="K2079" s="13"/>
      <c r="L2079" s="13"/>
    </row>
    <row r="2080" ht="27" spans="1:12">
      <c r="A2080" s="8">
        <v>2078</v>
      </c>
      <c r="B2080" s="8">
        <v>2023</v>
      </c>
      <c r="C2080" s="8">
        <v>10712</v>
      </c>
      <c r="D2080" s="8" t="s">
        <v>5483</v>
      </c>
      <c r="E2080" s="9" t="s">
        <v>7122</v>
      </c>
      <c r="F2080" s="8" t="s">
        <v>190</v>
      </c>
      <c r="G2080" s="8" t="s">
        <v>7123</v>
      </c>
      <c r="H2080" s="10">
        <v>2021012059</v>
      </c>
      <c r="I2080" s="8" t="s">
        <v>7124</v>
      </c>
      <c r="J2080" s="13" t="s">
        <v>18</v>
      </c>
      <c r="K2080" s="13"/>
      <c r="L2080" s="13"/>
    </row>
    <row r="2081" ht="27" spans="1:12">
      <c r="A2081" s="8">
        <v>2079</v>
      </c>
      <c r="B2081" s="8">
        <v>2023</v>
      </c>
      <c r="C2081" s="8">
        <v>10712</v>
      </c>
      <c r="D2081" s="8" t="s">
        <v>5483</v>
      </c>
      <c r="E2081" s="9" t="s">
        <v>7125</v>
      </c>
      <c r="F2081" s="8" t="s">
        <v>190</v>
      </c>
      <c r="G2081" s="8" t="s">
        <v>7126</v>
      </c>
      <c r="H2081" s="10">
        <v>2020013751</v>
      </c>
      <c r="I2081" s="8" t="s">
        <v>6275</v>
      </c>
      <c r="J2081" s="13" t="s">
        <v>18</v>
      </c>
      <c r="K2081" s="13"/>
      <c r="L2081" s="13"/>
    </row>
    <row r="2082" ht="27" spans="1:12">
      <c r="A2082" s="8">
        <v>2080</v>
      </c>
      <c r="B2082" s="8">
        <v>2023</v>
      </c>
      <c r="C2082" s="8">
        <v>10712</v>
      </c>
      <c r="D2082" s="8" t="s">
        <v>5483</v>
      </c>
      <c r="E2082" s="9" t="s">
        <v>7127</v>
      </c>
      <c r="F2082" s="8" t="s">
        <v>190</v>
      </c>
      <c r="G2082" s="8" t="s">
        <v>5920</v>
      </c>
      <c r="H2082" s="10">
        <v>2021014491</v>
      </c>
      <c r="I2082" s="8" t="s">
        <v>5884</v>
      </c>
      <c r="J2082" s="13" t="s">
        <v>18</v>
      </c>
      <c r="K2082" s="13"/>
      <c r="L2082" s="13"/>
    </row>
    <row r="2083" ht="27" spans="1:12">
      <c r="A2083" s="8">
        <v>2081</v>
      </c>
      <c r="B2083" s="8">
        <v>2023</v>
      </c>
      <c r="C2083" s="8">
        <v>10712</v>
      </c>
      <c r="D2083" s="8" t="s">
        <v>5483</v>
      </c>
      <c r="E2083" s="9" t="s">
        <v>7128</v>
      </c>
      <c r="F2083" s="8" t="s">
        <v>190</v>
      </c>
      <c r="G2083" s="8" t="s">
        <v>7129</v>
      </c>
      <c r="H2083" s="10">
        <v>2021012295</v>
      </c>
      <c r="I2083" s="8" t="s">
        <v>7130</v>
      </c>
      <c r="J2083" s="13" t="s">
        <v>18</v>
      </c>
      <c r="K2083" s="13"/>
      <c r="L2083" s="13"/>
    </row>
    <row r="2084" ht="27" spans="1:12">
      <c r="A2084" s="8">
        <v>2082</v>
      </c>
      <c r="B2084" s="8">
        <v>2023</v>
      </c>
      <c r="C2084" s="8">
        <v>10712</v>
      </c>
      <c r="D2084" s="8" t="s">
        <v>5483</v>
      </c>
      <c r="E2084" s="9" t="s">
        <v>7131</v>
      </c>
      <c r="F2084" s="8" t="s">
        <v>190</v>
      </c>
      <c r="G2084" s="8" t="s">
        <v>7132</v>
      </c>
      <c r="H2084" s="10">
        <v>2020014087</v>
      </c>
      <c r="I2084" s="8" t="s">
        <v>7133</v>
      </c>
      <c r="J2084" s="13" t="s">
        <v>18</v>
      </c>
      <c r="K2084" s="13"/>
      <c r="L2084" s="13"/>
    </row>
    <row r="2085" ht="27" spans="1:12">
      <c r="A2085" s="8">
        <v>2083</v>
      </c>
      <c r="B2085" s="8">
        <v>2023</v>
      </c>
      <c r="C2085" s="8">
        <v>10712</v>
      </c>
      <c r="D2085" s="8" t="s">
        <v>5483</v>
      </c>
      <c r="E2085" s="9" t="s">
        <v>7134</v>
      </c>
      <c r="F2085" s="8" t="s">
        <v>190</v>
      </c>
      <c r="G2085" s="8" t="s">
        <v>7135</v>
      </c>
      <c r="H2085" s="10">
        <v>2021010751</v>
      </c>
      <c r="I2085" s="8" t="s">
        <v>5589</v>
      </c>
      <c r="J2085" s="13" t="s">
        <v>18</v>
      </c>
      <c r="K2085" s="13"/>
      <c r="L2085" s="13"/>
    </row>
    <row r="2086" ht="27" spans="1:12">
      <c r="A2086" s="8">
        <v>2084</v>
      </c>
      <c r="B2086" s="8">
        <v>2023</v>
      </c>
      <c r="C2086" s="8">
        <v>10712</v>
      </c>
      <c r="D2086" s="8" t="s">
        <v>5483</v>
      </c>
      <c r="E2086" s="9" t="s">
        <v>7136</v>
      </c>
      <c r="F2086" s="8" t="s">
        <v>190</v>
      </c>
      <c r="G2086" s="8" t="s">
        <v>7137</v>
      </c>
      <c r="H2086" s="10">
        <v>2021012236</v>
      </c>
      <c r="I2086" s="8" t="s">
        <v>7138</v>
      </c>
      <c r="J2086" s="13" t="s">
        <v>18</v>
      </c>
      <c r="K2086" s="13"/>
      <c r="L2086" s="13"/>
    </row>
    <row r="2087" ht="27" spans="1:12">
      <c r="A2087" s="8">
        <v>2085</v>
      </c>
      <c r="B2087" s="8">
        <v>2023</v>
      </c>
      <c r="C2087" s="8">
        <v>10712</v>
      </c>
      <c r="D2087" s="8" t="s">
        <v>5483</v>
      </c>
      <c r="E2087" s="9" t="s">
        <v>7139</v>
      </c>
      <c r="F2087" s="8" t="s">
        <v>190</v>
      </c>
      <c r="G2087" s="8" t="s">
        <v>7140</v>
      </c>
      <c r="H2087" s="10">
        <v>2021012607</v>
      </c>
      <c r="I2087" s="8" t="s">
        <v>6125</v>
      </c>
      <c r="J2087" s="13" t="s">
        <v>18</v>
      </c>
      <c r="K2087" s="13"/>
      <c r="L2087" s="13"/>
    </row>
    <row r="2088" ht="27" spans="1:12">
      <c r="A2088" s="8">
        <v>2086</v>
      </c>
      <c r="B2088" s="8">
        <v>2023</v>
      </c>
      <c r="C2088" s="8">
        <v>10712</v>
      </c>
      <c r="D2088" s="8" t="s">
        <v>5483</v>
      </c>
      <c r="E2088" s="9" t="s">
        <v>7141</v>
      </c>
      <c r="F2088" s="8" t="s">
        <v>190</v>
      </c>
      <c r="G2088" s="8" t="s">
        <v>7142</v>
      </c>
      <c r="H2088" s="10">
        <v>2020011885</v>
      </c>
      <c r="I2088" s="8" t="s">
        <v>7143</v>
      </c>
      <c r="J2088" s="13" t="s">
        <v>18</v>
      </c>
      <c r="K2088" s="13"/>
      <c r="L2088" s="13"/>
    </row>
    <row r="2089" ht="27" spans="1:12">
      <c r="A2089" s="8">
        <v>2087</v>
      </c>
      <c r="B2089" s="8">
        <v>2023</v>
      </c>
      <c r="C2089" s="8">
        <v>10712</v>
      </c>
      <c r="D2089" s="8" t="s">
        <v>5483</v>
      </c>
      <c r="E2089" s="9" t="s">
        <v>7144</v>
      </c>
      <c r="F2089" s="8" t="s">
        <v>190</v>
      </c>
      <c r="G2089" s="8" t="s">
        <v>7145</v>
      </c>
      <c r="H2089" s="10">
        <v>2021011121</v>
      </c>
      <c r="I2089" s="8" t="s">
        <v>7146</v>
      </c>
      <c r="J2089" s="13" t="s">
        <v>18</v>
      </c>
      <c r="K2089" s="13"/>
      <c r="L2089" s="13"/>
    </row>
    <row r="2090" ht="27" spans="1:12">
      <c r="A2090" s="8">
        <v>2088</v>
      </c>
      <c r="B2090" s="8">
        <v>2023</v>
      </c>
      <c r="C2090" s="8">
        <v>10712</v>
      </c>
      <c r="D2090" s="8" t="s">
        <v>5483</v>
      </c>
      <c r="E2090" s="9" t="s">
        <v>7147</v>
      </c>
      <c r="F2090" s="8" t="s">
        <v>190</v>
      </c>
      <c r="G2090" s="8" t="s">
        <v>7148</v>
      </c>
      <c r="H2090" s="10">
        <v>2021011205</v>
      </c>
      <c r="I2090" s="8" t="s">
        <v>7149</v>
      </c>
      <c r="J2090" s="13" t="s">
        <v>18</v>
      </c>
      <c r="K2090" s="13"/>
      <c r="L2090" s="13"/>
    </row>
    <row r="2091" ht="27" spans="1:12">
      <c r="A2091" s="8">
        <v>2089</v>
      </c>
      <c r="B2091" s="8">
        <v>2023</v>
      </c>
      <c r="C2091" s="8">
        <v>10712</v>
      </c>
      <c r="D2091" s="8" t="s">
        <v>5483</v>
      </c>
      <c r="E2091" s="9" t="s">
        <v>7150</v>
      </c>
      <c r="F2091" s="8" t="s">
        <v>190</v>
      </c>
      <c r="G2091" s="8" t="s">
        <v>7151</v>
      </c>
      <c r="H2091" s="10">
        <v>2021010599</v>
      </c>
      <c r="I2091" s="8" t="s">
        <v>7152</v>
      </c>
      <c r="J2091" s="13" t="s">
        <v>18</v>
      </c>
      <c r="K2091" s="13"/>
      <c r="L2091" s="13"/>
    </row>
    <row r="2092" ht="27" spans="1:12">
      <c r="A2092" s="8">
        <v>2090</v>
      </c>
      <c r="B2092" s="8">
        <v>2023</v>
      </c>
      <c r="C2092" s="8">
        <v>10712</v>
      </c>
      <c r="D2092" s="8" t="s">
        <v>5483</v>
      </c>
      <c r="E2092" s="9" t="s">
        <v>7153</v>
      </c>
      <c r="F2092" s="8" t="s">
        <v>190</v>
      </c>
      <c r="G2092" s="8" t="s">
        <v>7154</v>
      </c>
      <c r="H2092" s="10">
        <v>2021011771</v>
      </c>
      <c r="I2092" s="8" t="s">
        <v>7155</v>
      </c>
      <c r="J2092" s="13" t="s">
        <v>18</v>
      </c>
      <c r="K2092" s="13"/>
      <c r="L2092" s="13"/>
    </row>
    <row r="2093" ht="27" spans="1:12">
      <c r="A2093" s="8">
        <v>2091</v>
      </c>
      <c r="B2093" s="8">
        <v>2023</v>
      </c>
      <c r="C2093" s="8">
        <v>10712</v>
      </c>
      <c r="D2093" s="8" t="s">
        <v>5483</v>
      </c>
      <c r="E2093" s="9" t="s">
        <v>7156</v>
      </c>
      <c r="F2093" s="8" t="s">
        <v>190</v>
      </c>
      <c r="G2093" s="8" t="s">
        <v>7157</v>
      </c>
      <c r="H2093" s="10">
        <v>2021013673</v>
      </c>
      <c r="I2093" s="8" t="s">
        <v>6812</v>
      </c>
      <c r="J2093" s="13" t="s">
        <v>18</v>
      </c>
      <c r="K2093" s="13"/>
      <c r="L2093" s="13"/>
    </row>
    <row r="2094" ht="27" spans="1:12">
      <c r="A2094" s="8">
        <v>2092</v>
      </c>
      <c r="B2094" s="8">
        <v>2023</v>
      </c>
      <c r="C2094" s="8">
        <v>10712</v>
      </c>
      <c r="D2094" s="8" t="s">
        <v>5483</v>
      </c>
      <c r="E2094" s="9" t="s">
        <v>7158</v>
      </c>
      <c r="F2094" s="8" t="s">
        <v>190</v>
      </c>
      <c r="G2094" s="8" t="s">
        <v>7159</v>
      </c>
      <c r="H2094" s="10">
        <v>2021013050</v>
      </c>
      <c r="I2094" s="8" t="s">
        <v>5616</v>
      </c>
      <c r="J2094" s="13" t="s">
        <v>18</v>
      </c>
      <c r="K2094" s="13"/>
      <c r="L2094" s="13"/>
    </row>
    <row r="2095" ht="27" spans="1:12">
      <c r="A2095" s="8">
        <v>2093</v>
      </c>
      <c r="B2095" s="8">
        <v>2023</v>
      </c>
      <c r="C2095" s="8">
        <v>10712</v>
      </c>
      <c r="D2095" s="8" t="s">
        <v>5483</v>
      </c>
      <c r="E2095" s="9" t="s">
        <v>7160</v>
      </c>
      <c r="F2095" s="8" t="s">
        <v>190</v>
      </c>
      <c r="G2095" s="8" t="s">
        <v>7161</v>
      </c>
      <c r="H2095" s="10">
        <v>2020014511</v>
      </c>
      <c r="I2095" s="8" t="s">
        <v>7130</v>
      </c>
      <c r="J2095" s="13" t="s">
        <v>18</v>
      </c>
      <c r="K2095" s="13"/>
      <c r="L2095" s="13"/>
    </row>
    <row r="2096" ht="27" spans="1:12">
      <c r="A2096" s="8">
        <v>2094</v>
      </c>
      <c r="B2096" s="8">
        <v>2023</v>
      </c>
      <c r="C2096" s="8">
        <v>10712</v>
      </c>
      <c r="D2096" s="8" t="s">
        <v>5483</v>
      </c>
      <c r="E2096" s="9" t="s">
        <v>7162</v>
      </c>
      <c r="F2096" s="8" t="s">
        <v>190</v>
      </c>
      <c r="G2096" s="8" t="s">
        <v>7163</v>
      </c>
      <c r="H2096" s="10">
        <v>2021010342</v>
      </c>
      <c r="I2096" s="8" t="s">
        <v>7164</v>
      </c>
      <c r="J2096" s="13" t="s">
        <v>18</v>
      </c>
      <c r="K2096" s="13"/>
      <c r="L2096" s="13"/>
    </row>
    <row r="2097" ht="27" spans="1:12">
      <c r="A2097" s="8">
        <v>2095</v>
      </c>
      <c r="B2097" s="8">
        <v>2023</v>
      </c>
      <c r="C2097" s="8">
        <v>10712</v>
      </c>
      <c r="D2097" s="8" t="s">
        <v>5483</v>
      </c>
      <c r="E2097" s="9" t="s">
        <v>7165</v>
      </c>
      <c r="F2097" s="8" t="s">
        <v>190</v>
      </c>
      <c r="G2097" s="8" t="s">
        <v>7166</v>
      </c>
      <c r="H2097" s="10">
        <v>2020013539</v>
      </c>
      <c r="I2097" s="8" t="s">
        <v>6790</v>
      </c>
      <c r="J2097" s="13" t="s">
        <v>18</v>
      </c>
      <c r="K2097" s="13"/>
      <c r="L2097" s="13"/>
    </row>
    <row r="2098" ht="27" spans="1:12">
      <c r="A2098" s="8">
        <v>2096</v>
      </c>
      <c r="B2098" s="8">
        <v>2023</v>
      </c>
      <c r="C2098" s="8">
        <v>10712</v>
      </c>
      <c r="D2098" s="8" t="s">
        <v>5483</v>
      </c>
      <c r="E2098" s="9" t="s">
        <v>7167</v>
      </c>
      <c r="F2098" s="8" t="s">
        <v>190</v>
      </c>
      <c r="G2098" s="8" t="s">
        <v>7168</v>
      </c>
      <c r="H2098" s="10">
        <v>2021010617</v>
      </c>
      <c r="I2098" s="8" t="s">
        <v>7169</v>
      </c>
      <c r="J2098" s="13" t="s">
        <v>18</v>
      </c>
      <c r="K2098" s="13"/>
      <c r="L2098" s="13"/>
    </row>
    <row r="2099" ht="27" spans="1:12">
      <c r="A2099" s="8">
        <v>2097</v>
      </c>
      <c r="B2099" s="8">
        <v>2023</v>
      </c>
      <c r="C2099" s="8">
        <v>10712</v>
      </c>
      <c r="D2099" s="8" t="s">
        <v>5483</v>
      </c>
      <c r="E2099" s="9" t="s">
        <v>7170</v>
      </c>
      <c r="F2099" s="8" t="s">
        <v>190</v>
      </c>
      <c r="G2099" s="8" t="s">
        <v>7171</v>
      </c>
      <c r="H2099" s="10">
        <v>2021014468</v>
      </c>
      <c r="I2099" s="8" t="s">
        <v>7172</v>
      </c>
      <c r="J2099" s="13" t="s">
        <v>18</v>
      </c>
      <c r="K2099" s="13"/>
      <c r="L2099" s="13"/>
    </row>
    <row r="2100" ht="27" spans="1:12">
      <c r="A2100" s="8">
        <v>2098</v>
      </c>
      <c r="B2100" s="8">
        <v>2023</v>
      </c>
      <c r="C2100" s="8">
        <v>10712</v>
      </c>
      <c r="D2100" s="8" t="s">
        <v>5483</v>
      </c>
      <c r="E2100" s="9" t="s">
        <v>7173</v>
      </c>
      <c r="F2100" s="8" t="s">
        <v>190</v>
      </c>
      <c r="G2100" s="8" t="s">
        <v>7174</v>
      </c>
      <c r="H2100" s="10">
        <v>2021015208</v>
      </c>
      <c r="I2100" s="8" t="s">
        <v>6241</v>
      </c>
      <c r="J2100" s="13" t="s">
        <v>18</v>
      </c>
      <c r="K2100" s="13"/>
      <c r="L2100" s="13"/>
    </row>
    <row r="2101" ht="27" spans="1:12">
      <c r="A2101" s="8">
        <v>2099</v>
      </c>
      <c r="B2101" s="8">
        <v>2023</v>
      </c>
      <c r="C2101" s="8">
        <v>10712</v>
      </c>
      <c r="D2101" s="8" t="s">
        <v>5483</v>
      </c>
      <c r="E2101" s="9" t="s">
        <v>7175</v>
      </c>
      <c r="F2101" s="8" t="s">
        <v>190</v>
      </c>
      <c r="G2101" s="8" t="s">
        <v>7176</v>
      </c>
      <c r="H2101" s="10">
        <v>2021015466</v>
      </c>
      <c r="I2101" s="8" t="s">
        <v>6348</v>
      </c>
      <c r="J2101" s="13" t="s">
        <v>18</v>
      </c>
      <c r="K2101" s="13"/>
      <c r="L2101" s="13"/>
    </row>
    <row r="2102" ht="27" spans="1:12">
      <c r="A2102" s="8">
        <v>2100</v>
      </c>
      <c r="B2102" s="8">
        <v>2023</v>
      </c>
      <c r="C2102" s="8">
        <v>10712</v>
      </c>
      <c r="D2102" s="8" t="s">
        <v>5483</v>
      </c>
      <c r="E2102" s="9" t="s">
        <v>7177</v>
      </c>
      <c r="F2102" s="8" t="s">
        <v>190</v>
      </c>
      <c r="G2102" s="8" t="s">
        <v>7178</v>
      </c>
      <c r="H2102" s="10">
        <v>2021011734</v>
      </c>
      <c r="I2102" s="8" t="s">
        <v>7179</v>
      </c>
      <c r="J2102" s="13" t="s">
        <v>18</v>
      </c>
      <c r="K2102" s="13"/>
      <c r="L2102" s="13"/>
    </row>
    <row r="2103" ht="27" spans="1:12">
      <c r="A2103" s="8">
        <v>2101</v>
      </c>
      <c r="B2103" s="8">
        <v>2023</v>
      </c>
      <c r="C2103" s="8">
        <v>10712</v>
      </c>
      <c r="D2103" s="8" t="s">
        <v>5483</v>
      </c>
      <c r="E2103" s="9" t="s">
        <v>7180</v>
      </c>
      <c r="F2103" s="8" t="s">
        <v>190</v>
      </c>
      <c r="G2103" s="8" t="s">
        <v>7181</v>
      </c>
      <c r="H2103" s="10">
        <v>2021012680</v>
      </c>
      <c r="I2103" s="8" t="s">
        <v>7182</v>
      </c>
      <c r="J2103" s="13" t="s">
        <v>18</v>
      </c>
      <c r="K2103" s="13"/>
      <c r="L2103" s="13"/>
    </row>
    <row r="2104" ht="27" spans="1:12">
      <c r="A2104" s="8">
        <v>2102</v>
      </c>
      <c r="B2104" s="8">
        <v>2023</v>
      </c>
      <c r="C2104" s="8">
        <v>10712</v>
      </c>
      <c r="D2104" s="8" t="s">
        <v>5483</v>
      </c>
      <c r="E2104" s="9" t="s">
        <v>7183</v>
      </c>
      <c r="F2104" s="8" t="s">
        <v>190</v>
      </c>
      <c r="G2104" s="8" t="s">
        <v>7184</v>
      </c>
      <c r="H2104" s="10">
        <v>2021013765</v>
      </c>
      <c r="I2104" s="8" t="s">
        <v>6934</v>
      </c>
      <c r="J2104" s="13" t="s">
        <v>18</v>
      </c>
      <c r="K2104" s="13"/>
      <c r="L2104" s="13"/>
    </row>
    <row r="2105" ht="27" spans="1:12">
      <c r="A2105" s="8">
        <v>2103</v>
      </c>
      <c r="B2105" s="8">
        <v>2023</v>
      </c>
      <c r="C2105" s="8">
        <v>10712</v>
      </c>
      <c r="D2105" s="8" t="s">
        <v>5483</v>
      </c>
      <c r="E2105" s="9" t="s">
        <v>7185</v>
      </c>
      <c r="F2105" s="8" t="s">
        <v>23</v>
      </c>
      <c r="G2105" s="8" t="s">
        <v>7186</v>
      </c>
      <c r="H2105" s="10">
        <v>2021014866</v>
      </c>
      <c r="I2105" s="8" t="s">
        <v>5507</v>
      </c>
      <c r="J2105" s="13" t="s">
        <v>18</v>
      </c>
      <c r="K2105" s="13"/>
      <c r="L2105" s="13"/>
    </row>
    <row r="2106" ht="27" spans="1:12">
      <c r="A2106" s="8">
        <v>2104</v>
      </c>
      <c r="B2106" s="8">
        <v>2023</v>
      </c>
      <c r="C2106" s="8">
        <v>10712</v>
      </c>
      <c r="D2106" s="8" t="s">
        <v>5483</v>
      </c>
      <c r="E2106" s="9" t="s">
        <v>7187</v>
      </c>
      <c r="F2106" s="8" t="s">
        <v>190</v>
      </c>
      <c r="G2106" s="8" t="s">
        <v>7188</v>
      </c>
      <c r="H2106" s="10">
        <v>2021013994</v>
      </c>
      <c r="I2106" s="8" t="s">
        <v>6939</v>
      </c>
      <c r="J2106" s="13" t="s">
        <v>18</v>
      </c>
      <c r="K2106" s="13"/>
      <c r="L2106" s="13"/>
    </row>
    <row r="2107" ht="27" spans="1:12">
      <c r="A2107" s="8">
        <v>2105</v>
      </c>
      <c r="B2107" s="8">
        <v>2023</v>
      </c>
      <c r="C2107" s="8">
        <v>10712</v>
      </c>
      <c r="D2107" s="8" t="s">
        <v>5483</v>
      </c>
      <c r="E2107" s="9" t="s">
        <v>7189</v>
      </c>
      <c r="F2107" s="8" t="s">
        <v>190</v>
      </c>
      <c r="G2107" s="8" t="s">
        <v>7190</v>
      </c>
      <c r="H2107" s="10">
        <v>2021010505</v>
      </c>
      <c r="I2107" s="8" t="s">
        <v>6446</v>
      </c>
      <c r="J2107" s="13" t="s">
        <v>18</v>
      </c>
      <c r="K2107" s="13"/>
      <c r="L2107" s="13"/>
    </row>
    <row r="2108" ht="27" spans="1:12">
      <c r="A2108" s="8">
        <v>2106</v>
      </c>
      <c r="B2108" s="8">
        <v>2023</v>
      </c>
      <c r="C2108" s="8">
        <v>10712</v>
      </c>
      <c r="D2108" s="8" t="s">
        <v>5483</v>
      </c>
      <c r="E2108" s="9" t="s">
        <v>7191</v>
      </c>
      <c r="F2108" s="8" t="s">
        <v>190</v>
      </c>
      <c r="G2108" s="8" t="s">
        <v>7192</v>
      </c>
      <c r="H2108" s="10">
        <v>2021012017</v>
      </c>
      <c r="I2108" s="8" t="s">
        <v>7193</v>
      </c>
      <c r="J2108" s="13" t="s">
        <v>18</v>
      </c>
      <c r="K2108" s="13"/>
      <c r="L2108" s="13"/>
    </row>
    <row r="2109" ht="27" spans="1:12">
      <c r="A2109" s="8">
        <v>2107</v>
      </c>
      <c r="B2109" s="8">
        <v>2023</v>
      </c>
      <c r="C2109" s="8">
        <v>10712</v>
      </c>
      <c r="D2109" s="8" t="s">
        <v>5483</v>
      </c>
      <c r="E2109" s="9" t="s">
        <v>7194</v>
      </c>
      <c r="F2109" s="8" t="s">
        <v>190</v>
      </c>
      <c r="G2109" s="8" t="s">
        <v>7195</v>
      </c>
      <c r="H2109" s="10">
        <v>2021013552</v>
      </c>
      <c r="I2109" s="8" t="s">
        <v>3864</v>
      </c>
      <c r="J2109" s="13" t="s">
        <v>18</v>
      </c>
      <c r="K2109" s="13"/>
      <c r="L2109" s="13"/>
    </row>
    <row r="2110" ht="27" spans="1:12">
      <c r="A2110" s="8">
        <v>2108</v>
      </c>
      <c r="B2110" s="8">
        <v>2023</v>
      </c>
      <c r="C2110" s="8">
        <v>10712</v>
      </c>
      <c r="D2110" s="8" t="s">
        <v>5483</v>
      </c>
      <c r="E2110" s="9" t="s">
        <v>7196</v>
      </c>
      <c r="F2110" s="8" t="s">
        <v>190</v>
      </c>
      <c r="G2110" s="8" t="s">
        <v>7197</v>
      </c>
      <c r="H2110" s="10">
        <v>2021010802</v>
      </c>
      <c r="I2110" s="8" t="s">
        <v>7198</v>
      </c>
      <c r="J2110" s="13" t="s">
        <v>18</v>
      </c>
      <c r="K2110" s="13"/>
      <c r="L2110" s="13"/>
    </row>
    <row r="2111" ht="27" spans="1:12">
      <c r="A2111" s="8">
        <v>2109</v>
      </c>
      <c r="B2111" s="8">
        <v>2023</v>
      </c>
      <c r="C2111" s="8">
        <v>10712</v>
      </c>
      <c r="D2111" s="8" t="s">
        <v>5483</v>
      </c>
      <c r="E2111" s="9" t="s">
        <v>7199</v>
      </c>
      <c r="F2111" s="8" t="s">
        <v>190</v>
      </c>
      <c r="G2111" s="8" t="s">
        <v>7200</v>
      </c>
      <c r="H2111" s="10">
        <v>2021014665</v>
      </c>
      <c r="I2111" s="8" t="s">
        <v>7201</v>
      </c>
      <c r="J2111" s="13" t="s">
        <v>18</v>
      </c>
      <c r="K2111" s="13"/>
      <c r="L2111" s="13"/>
    </row>
    <row r="2112" ht="27" spans="1:12">
      <c r="A2112" s="8">
        <v>2110</v>
      </c>
      <c r="B2112" s="8">
        <v>2023</v>
      </c>
      <c r="C2112" s="8">
        <v>10712</v>
      </c>
      <c r="D2112" s="8" t="s">
        <v>5483</v>
      </c>
      <c r="E2112" s="9" t="s">
        <v>7202</v>
      </c>
      <c r="F2112" s="8" t="s">
        <v>190</v>
      </c>
      <c r="G2112" s="8" t="s">
        <v>7203</v>
      </c>
      <c r="H2112" s="10">
        <v>2020010010</v>
      </c>
      <c r="I2112" s="8" t="s">
        <v>6503</v>
      </c>
      <c r="J2112" s="13" t="s">
        <v>18</v>
      </c>
      <c r="K2112" s="13"/>
      <c r="L2112" s="13"/>
    </row>
    <row r="2113" ht="27" spans="1:12">
      <c r="A2113" s="8">
        <v>2111</v>
      </c>
      <c r="B2113" s="8">
        <v>2023</v>
      </c>
      <c r="C2113" s="8">
        <v>10712</v>
      </c>
      <c r="D2113" s="8" t="s">
        <v>5483</v>
      </c>
      <c r="E2113" s="9" t="s">
        <v>7204</v>
      </c>
      <c r="F2113" s="8" t="s">
        <v>190</v>
      </c>
      <c r="G2113" s="8" t="s">
        <v>7205</v>
      </c>
      <c r="H2113" s="10">
        <v>2020013414</v>
      </c>
      <c r="I2113" s="8" t="s">
        <v>7206</v>
      </c>
      <c r="J2113" s="13" t="s">
        <v>18</v>
      </c>
      <c r="K2113" s="13"/>
      <c r="L2113" s="13"/>
    </row>
    <row r="2114" ht="27" spans="1:12">
      <c r="A2114" s="8">
        <v>2112</v>
      </c>
      <c r="B2114" s="8">
        <v>2023</v>
      </c>
      <c r="C2114" s="8">
        <v>10712</v>
      </c>
      <c r="D2114" s="8" t="s">
        <v>5483</v>
      </c>
      <c r="E2114" s="9" t="s">
        <v>7207</v>
      </c>
      <c r="F2114" s="8" t="s">
        <v>190</v>
      </c>
      <c r="G2114" s="8" t="s">
        <v>7208</v>
      </c>
      <c r="H2114" s="10">
        <v>2021011952</v>
      </c>
      <c r="I2114" s="8" t="s">
        <v>6829</v>
      </c>
      <c r="J2114" s="13" t="s">
        <v>18</v>
      </c>
      <c r="K2114" s="13"/>
      <c r="L2114" s="13"/>
    </row>
    <row r="2115" ht="27" spans="1:12">
      <c r="A2115" s="8">
        <v>2113</v>
      </c>
      <c r="B2115" s="8">
        <v>2023</v>
      </c>
      <c r="C2115" s="8">
        <v>10712</v>
      </c>
      <c r="D2115" s="8" t="s">
        <v>5483</v>
      </c>
      <c r="E2115" s="9" t="s">
        <v>7209</v>
      </c>
      <c r="F2115" s="8" t="s">
        <v>190</v>
      </c>
      <c r="G2115" s="8" t="s">
        <v>7210</v>
      </c>
      <c r="H2115" s="10">
        <v>2021010365</v>
      </c>
      <c r="I2115" s="8" t="s">
        <v>6188</v>
      </c>
      <c r="J2115" s="13" t="s">
        <v>18</v>
      </c>
      <c r="K2115" s="13"/>
      <c r="L2115" s="13"/>
    </row>
    <row r="2116" ht="27" spans="1:12">
      <c r="A2116" s="8">
        <v>2114</v>
      </c>
      <c r="B2116" s="8">
        <v>2023</v>
      </c>
      <c r="C2116" s="8">
        <v>10712</v>
      </c>
      <c r="D2116" s="8" t="s">
        <v>5483</v>
      </c>
      <c r="E2116" s="9" t="s">
        <v>7211</v>
      </c>
      <c r="F2116" s="8" t="s">
        <v>190</v>
      </c>
      <c r="G2116" s="8" t="s">
        <v>7212</v>
      </c>
      <c r="H2116" s="10">
        <v>2021014838</v>
      </c>
      <c r="I2116" s="8" t="s">
        <v>5595</v>
      </c>
      <c r="J2116" s="13" t="s">
        <v>18</v>
      </c>
      <c r="K2116" s="13"/>
      <c r="L2116" s="13"/>
    </row>
    <row r="2117" ht="27" spans="1:12">
      <c r="A2117" s="8">
        <v>2115</v>
      </c>
      <c r="B2117" s="8">
        <v>2023</v>
      </c>
      <c r="C2117" s="8">
        <v>10712</v>
      </c>
      <c r="D2117" s="8" t="s">
        <v>5483</v>
      </c>
      <c r="E2117" s="9" t="s">
        <v>7213</v>
      </c>
      <c r="F2117" s="8" t="s">
        <v>190</v>
      </c>
      <c r="G2117" s="8" t="s">
        <v>7214</v>
      </c>
      <c r="H2117" s="10">
        <v>2021014224</v>
      </c>
      <c r="I2117" s="8" t="s">
        <v>7215</v>
      </c>
      <c r="J2117" s="13" t="s">
        <v>18</v>
      </c>
      <c r="K2117" s="13"/>
      <c r="L2117" s="13"/>
    </row>
    <row r="2118" ht="27" spans="1:12">
      <c r="A2118" s="8">
        <v>2116</v>
      </c>
      <c r="B2118" s="8">
        <v>2023</v>
      </c>
      <c r="C2118" s="8">
        <v>10712</v>
      </c>
      <c r="D2118" s="8" t="s">
        <v>5483</v>
      </c>
      <c r="E2118" s="9" t="s">
        <v>7216</v>
      </c>
      <c r="F2118" s="8" t="s">
        <v>190</v>
      </c>
      <c r="G2118" s="8" t="s">
        <v>7217</v>
      </c>
      <c r="H2118" s="10">
        <v>2021013168</v>
      </c>
      <c r="I2118" s="8" t="s">
        <v>5530</v>
      </c>
      <c r="J2118" s="13" t="s">
        <v>18</v>
      </c>
      <c r="K2118" s="13"/>
      <c r="L2118" s="13"/>
    </row>
    <row r="2119" ht="27" spans="1:12">
      <c r="A2119" s="8">
        <v>2117</v>
      </c>
      <c r="B2119" s="8">
        <v>2023</v>
      </c>
      <c r="C2119" s="8">
        <v>10712</v>
      </c>
      <c r="D2119" s="8" t="s">
        <v>5483</v>
      </c>
      <c r="E2119" s="9" t="s">
        <v>7218</v>
      </c>
      <c r="F2119" s="8" t="s">
        <v>190</v>
      </c>
      <c r="G2119" s="8" t="s">
        <v>7219</v>
      </c>
      <c r="H2119" s="10">
        <v>2021010867</v>
      </c>
      <c r="I2119" s="8" t="s">
        <v>7220</v>
      </c>
      <c r="J2119" s="13" t="s">
        <v>18</v>
      </c>
      <c r="K2119" s="13"/>
      <c r="L2119" s="13"/>
    </row>
    <row r="2120" ht="40.5" spans="1:12">
      <c r="A2120" s="8">
        <v>2118</v>
      </c>
      <c r="B2120" s="8">
        <v>2023</v>
      </c>
      <c r="C2120" s="8">
        <v>10712</v>
      </c>
      <c r="D2120" s="8" t="s">
        <v>5483</v>
      </c>
      <c r="E2120" s="9" t="s">
        <v>7221</v>
      </c>
      <c r="F2120" s="8" t="s">
        <v>190</v>
      </c>
      <c r="G2120" s="8" t="s">
        <v>7222</v>
      </c>
      <c r="H2120" s="10">
        <v>2021014511</v>
      </c>
      <c r="I2120" s="8" t="s">
        <v>6602</v>
      </c>
      <c r="J2120" s="13" t="s">
        <v>18</v>
      </c>
      <c r="K2120" s="13"/>
      <c r="L2120" s="13"/>
    </row>
    <row r="2121" ht="27" spans="1:12">
      <c r="A2121" s="8">
        <v>2119</v>
      </c>
      <c r="B2121" s="8">
        <v>2023</v>
      </c>
      <c r="C2121" s="8">
        <v>10712</v>
      </c>
      <c r="D2121" s="8" t="s">
        <v>5483</v>
      </c>
      <c r="E2121" s="9" t="s">
        <v>7223</v>
      </c>
      <c r="F2121" s="8" t="s">
        <v>190</v>
      </c>
      <c r="G2121" s="8" t="s">
        <v>7224</v>
      </c>
      <c r="H2121" s="10">
        <v>2021012382</v>
      </c>
      <c r="I2121" s="8" t="s">
        <v>5576</v>
      </c>
      <c r="J2121" s="13" t="s">
        <v>18</v>
      </c>
      <c r="K2121" s="13"/>
      <c r="L2121" s="13"/>
    </row>
    <row r="2122" ht="27" spans="1:12">
      <c r="A2122" s="8">
        <v>2120</v>
      </c>
      <c r="B2122" s="8">
        <v>2023</v>
      </c>
      <c r="C2122" s="8">
        <v>10712</v>
      </c>
      <c r="D2122" s="8" t="s">
        <v>5483</v>
      </c>
      <c r="E2122" s="9" t="s">
        <v>7225</v>
      </c>
      <c r="F2122" s="8" t="s">
        <v>190</v>
      </c>
      <c r="G2122" s="8" t="s">
        <v>7226</v>
      </c>
      <c r="H2122" s="10">
        <v>2021010536</v>
      </c>
      <c r="I2122" s="8" t="s">
        <v>7227</v>
      </c>
      <c r="J2122" s="13" t="s">
        <v>18</v>
      </c>
      <c r="K2122" s="13"/>
      <c r="L2122" s="13"/>
    </row>
    <row r="2123" ht="27" spans="1:12">
      <c r="A2123" s="8">
        <v>2121</v>
      </c>
      <c r="B2123" s="8">
        <v>2023</v>
      </c>
      <c r="C2123" s="8">
        <v>10712</v>
      </c>
      <c r="D2123" s="8" t="s">
        <v>5483</v>
      </c>
      <c r="E2123" s="9" t="s">
        <v>7228</v>
      </c>
      <c r="F2123" s="8" t="s">
        <v>190</v>
      </c>
      <c r="G2123" s="8" t="s">
        <v>7229</v>
      </c>
      <c r="H2123" s="10">
        <v>2021011972</v>
      </c>
      <c r="I2123" s="8" t="s">
        <v>7230</v>
      </c>
      <c r="J2123" s="13" t="s">
        <v>18</v>
      </c>
      <c r="K2123" s="13"/>
      <c r="L2123" s="13"/>
    </row>
    <row r="2124" ht="27" spans="1:12">
      <c r="A2124" s="8">
        <v>2122</v>
      </c>
      <c r="B2124" s="8">
        <v>2023</v>
      </c>
      <c r="C2124" s="8">
        <v>10712</v>
      </c>
      <c r="D2124" s="8" t="s">
        <v>5483</v>
      </c>
      <c r="E2124" s="9" t="s">
        <v>7231</v>
      </c>
      <c r="F2124" s="8" t="s">
        <v>190</v>
      </c>
      <c r="G2124" s="8" t="s">
        <v>528</v>
      </c>
      <c r="H2124" s="10">
        <v>2020012888</v>
      </c>
      <c r="I2124" s="8" t="s">
        <v>7232</v>
      </c>
      <c r="J2124" s="13" t="s">
        <v>18</v>
      </c>
      <c r="K2124" s="13"/>
      <c r="L2124" s="13"/>
    </row>
    <row r="2125" ht="27" spans="1:12">
      <c r="A2125" s="8">
        <v>2123</v>
      </c>
      <c r="B2125" s="8">
        <v>2023</v>
      </c>
      <c r="C2125" s="8">
        <v>10712</v>
      </c>
      <c r="D2125" s="8" t="s">
        <v>5483</v>
      </c>
      <c r="E2125" s="9" t="s">
        <v>7233</v>
      </c>
      <c r="F2125" s="8" t="s">
        <v>190</v>
      </c>
      <c r="G2125" s="8" t="s">
        <v>7234</v>
      </c>
      <c r="H2125" s="10">
        <v>2021012821</v>
      </c>
      <c r="I2125" s="8" t="s">
        <v>7235</v>
      </c>
      <c r="J2125" s="13" t="s">
        <v>18</v>
      </c>
      <c r="K2125" s="13"/>
      <c r="L2125" s="13"/>
    </row>
    <row r="2126" ht="27" spans="1:12">
      <c r="A2126" s="8">
        <v>2124</v>
      </c>
      <c r="B2126" s="8">
        <v>2023</v>
      </c>
      <c r="C2126" s="8">
        <v>10712</v>
      </c>
      <c r="D2126" s="8" t="s">
        <v>5483</v>
      </c>
      <c r="E2126" s="9" t="s">
        <v>7236</v>
      </c>
      <c r="F2126" s="8" t="s">
        <v>190</v>
      </c>
      <c r="G2126" s="8" t="s">
        <v>7237</v>
      </c>
      <c r="H2126" s="10">
        <v>2021010213</v>
      </c>
      <c r="I2126" s="8" t="s">
        <v>7238</v>
      </c>
      <c r="J2126" s="13" t="s">
        <v>18</v>
      </c>
      <c r="K2126" s="13"/>
      <c r="L2126" s="13"/>
    </row>
    <row r="2127" ht="27" spans="1:12">
      <c r="A2127" s="8">
        <v>2125</v>
      </c>
      <c r="B2127" s="8">
        <v>2023</v>
      </c>
      <c r="C2127" s="8">
        <v>10712</v>
      </c>
      <c r="D2127" s="8" t="s">
        <v>5483</v>
      </c>
      <c r="E2127" s="9" t="s">
        <v>7239</v>
      </c>
      <c r="F2127" s="8" t="s">
        <v>190</v>
      </c>
      <c r="G2127" s="8" t="s">
        <v>7240</v>
      </c>
      <c r="H2127" s="10">
        <v>2021011740</v>
      </c>
      <c r="I2127" s="8" t="s">
        <v>5810</v>
      </c>
      <c r="J2127" s="13" t="s">
        <v>18</v>
      </c>
      <c r="K2127" s="13"/>
      <c r="L2127" s="13"/>
    </row>
    <row r="2128" ht="27" spans="1:12">
      <c r="A2128" s="8">
        <v>2126</v>
      </c>
      <c r="B2128" s="8">
        <v>2023</v>
      </c>
      <c r="C2128" s="8">
        <v>10712</v>
      </c>
      <c r="D2128" s="8" t="s">
        <v>5483</v>
      </c>
      <c r="E2128" s="9" t="s">
        <v>7241</v>
      </c>
      <c r="F2128" s="8" t="s">
        <v>190</v>
      </c>
      <c r="G2128" s="8" t="s">
        <v>7242</v>
      </c>
      <c r="H2128" s="10">
        <v>2021014316</v>
      </c>
      <c r="I2128" s="8" t="s">
        <v>7243</v>
      </c>
      <c r="J2128" s="13" t="s">
        <v>18</v>
      </c>
      <c r="K2128" s="13"/>
      <c r="L2128" s="13"/>
    </row>
    <row r="2129" ht="27" spans="1:12">
      <c r="A2129" s="8">
        <v>2127</v>
      </c>
      <c r="B2129" s="8">
        <v>2023</v>
      </c>
      <c r="C2129" s="8">
        <v>10712</v>
      </c>
      <c r="D2129" s="8" t="s">
        <v>5483</v>
      </c>
      <c r="E2129" s="9" t="s">
        <v>7244</v>
      </c>
      <c r="F2129" s="8" t="s">
        <v>190</v>
      </c>
      <c r="G2129" s="8" t="s">
        <v>7245</v>
      </c>
      <c r="H2129" s="10">
        <v>2020013834</v>
      </c>
      <c r="I2129" s="8" t="s">
        <v>7246</v>
      </c>
      <c r="J2129" s="13" t="s">
        <v>18</v>
      </c>
      <c r="K2129" s="13"/>
      <c r="L2129" s="13"/>
    </row>
    <row r="2130" ht="27" spans="1:12">
      <c r="A2130" s="8">
        <v>2128</v>
      </c>
      <c r="B2130" s="8">
        <v>2023</v>
      </c>
      <c r="C2130" s="8">
        <v>10712</v>
      </c>
      <c r="D2130" s="8" t="s">
        <v>5483</v>
      </c>
      <c r="E2130" s="9" t="s">
        <v>7247</v>
      </c>
      <c r="F2130" s="8" t="s">
        <v>190</v>
      </c>
      <c r="G2130" s="8" t="s">
        <v>7248</v>
      </c>
      <c r="H2130" s="10">
        <v>2021014727</v>
      </c>
      <c r="I2130" s="8" t="s">
        <v>7249</v>
      </c>
      <c r="J2130" s="13" t="s">
        <v>18</v>
      </c>
      <c r="K2130" s="13"/>
      <c r="L2130" s="13"/>
    </row>
    <row r="2131" ht="27" spans="1:12">
      <c r="A2131" s="8">
        <v>2129</v>
      </c>
      <c r="B2131" s="8">
        <v>2023</v>
      </c>
      <c r="C2131" s="8">
        <v>10712</v>
      </c>
      <c r="D2131" s="8" t="s">
        <v>5483</v>
      </c>
      <c r="E2131" s="9" t="s">
        <v>7250</v>
      </c>
      <c r="F2131" s="8" t="s">
        <v>190</v>
      </c>
      <c r="G2131" s="8" t="s">
        <v>7251</v>
      </c>
      <c r="H2131" s="10">
        <v>2021014101</v>
      </c>
      <c r="I2131" s="8" t="s">
        <v>7252</v>
      </c>
      <c r="J2131" s="13" t="s">
        <v>18</v>
      </c>
      <c r="K2131" s="13"/>
      <c r="L2131" s="13"/>
    </row>
    <row r="2132" ht="27" spans="1:12">
      <c r="A2132" s="8">
        <v>2130</v>
      </c>
      <c r="B2132" s="8">
        <v>2023</v>
      </c>
      <c r="C2132" s="8">
        <v>10712</v>
      </c>
      <c r="D2132" s="8" t="s">
        <v>5483</v>
      </c>
      <c r="E2132" s="9" t="s">
        <v>7253</v>
      </c>
      <c r="F2132" s="8" t="s">
        <v>190</v>
      </c>
      <c r="G2132" s="8" t="s">
        <v>7254</v>
      </c>
      <c r="H2132" s="10">
        <v>2021010850</v>
      </c>
      <c r="I2132" s="8" t="s">
        <v>7255</v>
      </c>
      <c r="J2132" s="13" t="s">
        <v>18</v>
      </c>
      <c r="K2132" s="13"/>
      <c r="L2132" s="13"/>
    </row>
    <row r="2133" ht="27" spans="1:12">
      <c r="A2133" s="8">
        <v>2131</v>
      </c>
      <c r="B2133" s="8">
        <v>2023</v>
      </c>
      <c r="C2133" s="8">
        <v>10712</v>
      </c>
      <c r="D2133" s="8" t="s">
        <v>5483</v>
      </c>
      <c r="E2133" s="9" t="s">
        <v>7256</v>
      </c>
      <c r="F2133" s="8" t="s">
        <v>190</v>
      </c>
      <c r="G2133" s="8" t="s">
        <v>7257</v>
      </c>
      <c r="H2133" s="10">
        <v>2020013825</v>
      </c>
      <c r="I2133" s="8" t="s">
        <v>7258</v>
      </c>
      <c r="J2133" s="13" t="s">
        <v>18</v>
      </c>
      <c r="K2133" s="13"/>
      <c r="L2133" s="13"/>
    </row>
    <row r="2134" ht="27" spans="1:12">
      <c r="A2134" s="8">
        <v>2132</v>
      </c>
      <c r="B2134" s="8">
        <v>2023</v>
      </c>
      <c r="C2134" s="8">
        <v>10712</v>
      </c>
      <c r="D2134" s="8" t="s">
        <v>5483</v>
      </c>
      <c r="E2134" s="9" t="s">
        <v>7259</v>
      </c>
      <c r="F2134" s="8" t="s">
        <v>190</v>
      </c>
      <c r="G2134" s="8" t="s">
        <v>7260</v>
      </c>
      <c r="H2134" s="10">
        <v>2021010224</v>
      </c>
      <c r="I2134" s="8" t="s">
        <v>7261</v>
      </c>
      <c r="J2134" s="13" t="s">
        <v>18</v>
      </c>
      <c r="K2134" s="13"/>
      <c r="L2134" s="13"/>
    </row>
    <row r="2135" ht="27" spans="1:12">
      <c r="A2135" s="8">
        <v>2133</v>
      </c>
      <c r="B2135" s="8">
        <v>2023</v>
      </c>
      <c r="C2135" s="8">
        <v>10712</v>
      </c>
      <c r="D2135" s="8" t="s">
        <v>5483</v>
      </c>
      <c r="E2135" s="9" t="s">
        <v>7262</v>
      </c>
      <c r="F2135" s="8" t="s">
        <v>190</v>
      </c>
      <c r="G2135" s="8" t="s">
        <v>7263</v>
      </c>
      <c r="H2135" s="10">
        <v>2021015101</v>
      </c>
      <c r="I2135" s="8" t="s">
        <v>7264</v>
      </c>
      <c r="J2135" s="13" t="s">
        <v>18</v>
      </c>
      <c r="K2135" s="13"/>
      <c r="L2135" s="13"/>
    </row>
    <row r="2136" ht="27" spans="1:12">
      <c r="A2136" s="8">
        <v>2134</v>
      </c>
      <c r="B2136" s="8">
        <v>2023</v>
      </c>
      <c r="C2136" s="8">
        <v>10712</v>
      </c>
      <c r="D2136" s="8" t="s">
        <v>5483</v>
      </c>
      <c r="E2136" s="9" t="s">
        <v>7265</v>
      </c>
      <c r="F2136" s="8" t="s">
        <v>190</v>
      </c>
      <c r="G2136" s="8" t="s">
        <v>7266</v>
      </c>
      <c r="H2136" s="10">
        <v>2020010337</v>
      </c>
      <c r="I2136" s="8" t="s">
        <v>7267</v>
      </c>
      <c r="J2136" s="13" t="s">
        <v>18</v>
      </c>
      <c r="K2136" s="13"/>
      <c r="L2136" s="13"/>
    </row>
    <row r="2137" ht="27" spans="1:12">
      <c r="A2137" s="8">
        <v>2135</v>
      </c>
      <c r="B2137" s="8">
        <v>2023</v>
      </c>
      <c r="C2137" s="8">
        <v>10712</v>
      </c>
      <c r="D2137" s="8" t="s">
        <v>5483</v>
      </c>
      <c r="E2137" s="9" t="s">
        <v>7268</v>
      </c>
      <c r="F2137" s="8" t="s">
        <v>190</v>
      </c>
      <c r="G2137" s="8" t="s">
        <v>7269</v>
      </c>
      <c r="H2137" s="10">
        <v>2021012220</v>
      </c>
      <c r="I2137" s="8" t="s">
        <v>7270</v>
      </c>
      <c r="J2137" s="13" t="s">
        <v>18</v>
      </c>
      <c r="K2137" s="13"/>
      <c r="L2137" s="13"/>
    </row>
    <row r="2138" ht="27" spans="1:12">
      <c r="A2138" s="8">
        <v>2136</v>
      </c>
      <c r="B2138" s="8">
        <v>2023</v>
      </c>
      <c r="C2138" s="8">
        <v>10712</v>
      </c>
      <c r="D2138" s="8" t="s">
        <v>5483</v>
      </c>
      <c r="E2138" s="9" t="s">
        <v>7271</v>
      </c>
      <c r="F2138" s="8" t="s">
        <v>190</v>
      </c>
      <c r="G2138" s="8" t="s">
        <v>7272</v>
      </c>
      <c r="H2138" s="10">
        <v>2021015172</v>
      </c>
      <c r="I2138" s="8" t="s">
        <v>7273</v>
      </c>
      <c r="J2138" s="13" t="s">
        <v>18</v>
      </c>
      <c r="K2138" s="13"/>
      <c r="L2138" s="13"/>
    </row>
    <row r="2139" ht="27" spans="1:12">
      <c r="A2139" s="8">
        <v>2137</v>
      </c>
      <c r="B2139" s="8">
        <v>2023</v>
      </c>
      <c r="C2139" s="8">
        <v>10712</v>
      </c>
      <c r="D2139" s="8" t="s">
        <v>5483</v>
      </c>
      <c r="E2139" s="9" t="s">
        <v>7274</v>
      </c>
      <c r="F2139" s="8" t="s">
        <v>190</v>
      </c>
      <c r="G2139" s="8" t="s">
        <v>7275</v>
      </c>
      <c r="H2139" s="10">
        <v>2021010540</v>
      </c>
      <c r="I2139" s="8" t="s">
        <v>7276</v>
      </c>
      <c r="J2139" s="13" t="s">
        <v>18</v>
      </c>
      <c r="K2139" s="13"/>
      <c r="L2139" s="13"/>
    </row>
    <row r="2140" ht="27" spans="1:12">
      <c r="A2140" s="8">
        <v>2138</v>
      </c>
      <c r="B2140" s="8">
        <v>2023</v>
      </c>
      <c r="C2140" s="8">
        <v>10712</v>
      </c>
      <c r="D2140" s="8" t="s">
        <v>5483</v>
      </c>
      <c r="E2140" s="9" t="s">
        <v>7277</v>
      </c>
      <c r="F2140" s="8" t="s">
        <v>190</v>
      </c>
      <c r="G2140" s="8" t="s">
        <v>7278</v>
      </c>
      <c r="H2140" s="10">
        <v>2021011979</v>
      </c>
      <c r="I2140" s="8" t="s">
        <v>6672</v>
      </c>
      <c r="J2140" s="13" t="s">
        <v>18</v>
      </c>
      <c r="K2140" s="13"/>
      <c r="L2140" s="13"/>
    </row>
    <row r="2141" ht="27" spans="1:12">
      <c r="A2141" s="8">
        <v>2139</v>
      </c>
      <c r="B2141" s="8">
        <v>2023</v>
      </c>
      <c r="C2141" s="8">
        <v>10712</v>
      </c>
      <c r="D2141" s="8" t="s">
        <v>5483</v>
      </c>
      <c r="E2141" s="9" t="s">
        <v>7279</v>
      </c>
      <c r="F2141" s="8" t="s">
        <v>190</v>
      </c>
      <c r="G2141" s="8" t="s">
        <v>7280</v>
      </c>
      <c r="H2141" s="10">
        <v>2021013504</v>
      </c>
      <c r="I2141" s="8" t="s">
        <v>7281</v>
      </c>
      <c r="J2141" s="13" t="s">
        <v>18</v>
      </c>
      <c r="K2141" s="13"/>
      <c r="L2141" s="13"/>
    </row>
    <row r="2142" ht="27" spans="1:12">
      <c r="A2142" s="8">
        <v>2140</v>
      </c>
      <c r="B2142" s="8">
        <v>2023</v>
      </c>
      <c r="C2142" s="8">
        <v>10712</v>
      </c>
      <c r="D2142" s="8" t="s">
        <v>5483</v>
      </c>
      <c r="E2142" s="9" t="s">
        <v>7282</v>
      </c>
      <c r="F2142" s="8" t="s">
        <v>190</v>
      </c>
      <c r="G2142" s="8" t="s">
        <v>7283</v>
      </c>
      <c r="H2142" s="10">
        <v>2021015326</v>
      </c>
      <c r="I2142" s="8" t="s">
        <v>7284</v>
      </c>
      <c r="J2142" s="13" t="s">
        <v>18</v>
      </c>
      <c r="K2142" s="13"/>
      <c r="L2142" s="13"/>
    </row>
    <row r="2143" ht="27" spans="1:12">
      <c r="A2143" s="8">
        <v>2141</v>
      </c>
      <c r="B2143" s="8">
        <v>2023</v>
      </c>
      <c r="C2143" s="8">
        <v>10712</v>
      </c>
      <c r="D2143" s="8" t="s">
        <v>5483</v>
      </c>
      <c r="E2143" s="9" t="s">
        <v>7285</v>
      </c>
      <c r="F2143" s="8" t="s">
        <v>190</v>
      </c>
      <c r="G2143" s="8" t="s">
        <v>7286</v>
      </c>
      <c r="H2143" s="10">
        <v>2021014602</v>
      </c>
      <c r="I2143" s="8" t="s">
        <v>6931</v>
      </c>
      <c r="J2143" s="13" t="s">
        <v>18</v>
      </c>
      <c r="K2143" s="13"/>
      <c r="L2143" s="13"/>
    </row>
    <row r="2144" ht="27" spans="1:12">
      <c r="A2144" s="8">
        <v>2142</v>
      </c>
      <c r="B2144" s="8">
        <v>2023</v>
      </c>
      <c r="C2144" s="8">
        <v>10712</v>
      </c>
      <c r="D2144" s="8" t="s">
        <v>5483</v>
      </c>
      <c r="E2144" s="9" t="s">
        <v>7287</v>
      </c>
      <c r="F2144" s="8" t="s">
        <v>190</v>
      </c>
      <c r="G2144" s="8" t="s">
        <v>7288</v>
      </c>
      <c r="H2144" s="10">
        <v>2020010184</v>
      </c>
      <c r="I2144" s="8" t="s">
        <v>6896</v>
      </c>
      <c r="J2144" s="13" t="s">
        <v>18</v>
      </c>
      <c r="K2144" s="13"/>
      <c r="L2144" s="13"/>
    </row>
    <row r="2145" ht="27" spans="1:12">
      <c r="A2145" s="8">
        <v>2143</v>
      </c>
      <c r="B2145" s="8">
        <v>2023</v>
      </c>
      <c r="C2145" s="8">
        <v>10712</v>
      </c>
      <c r="D2145" s="8" t="s">
        <v>5483</v>
      </c>
      <c r="E2145" s="9" t="s">
        <v>7289</v>
      </c>
      <c r="F2145" s="8" t="s">
        <v>190</v>
      </c>
      <c r="G2145" s="8" t="s">
        <v>7290</v>
      </c>
      <c r="H2145" s="10">
        <v>2021010623</v>
      </c>
      <c r="I2145" s="8" t="s">
        <v>7291</v>
      </c>
      <c r="J2145" s="13" t="s">
        <v>18</v>
      </c>
      <c r="K2145" s="13"/>
      <c r="L2145" s="13"/>
    </row>
    <row r="2146" ht="27" spans="1:12">
      <c r="A2146" s="8">
        <v>2144</v>
      </c>
      <c r="B2146" s="8">
        <v>2023</v>
      </c>
      <c r="C2146" s="8">
        <v>10712</v>
      </c>
      <c r="D2146" s="8" t="s">
        <v>5483</v>
      </c>
      <c r="E2146" s="9" t="s">
        <v>7292</v>
      </c>
      <c r="F2146" s="8" t="s">
        <v>190</v>
      </c>
      <c r="G2146" s="8" t="s">
        <v>7293</v>
      </c>
      <c r="H2146" s="10">
        <v>2021013199</v>
      </c>
      <c r="I2146" s="8" t="s">
        <v>7294</v>
      </c>
      <c r="J2146" s="13" t="s">
        <v>18</v>
      </c>
      <c r="K2146" s="13"/>
      <c r="L2146" s="13"/>
    </row>
    <row r="2147" ht="27" spans="1:12">
      <c r="A2147" s="8">
        <v>2145</v>
      </c>
      <c r="B2147" s="8">
        <v>2023</v>
      </c>
      <c r="C2147" s="8">
        <v>10712</v>
      </c>
      <c r="D2147" s="8" t="s">
        <v>5483</v>
      </c>
      <c r="E2147" s="9" t="s">
        <v>7295</v>
      </c>
      <c r="F2147" s="8" t="s">
        <v>190</v>
      </c>
      <c r="G2147" s="8" t="s">
        <v>7296</v>
      </c>
      <c r="H2147" s="10">
        <v>2020014894</v>
      </c>
      <c r="I2147" s="8" t="s">
        <v>7297</v>
      </c>
      <c r="J2147" s="13" t="s">
        <v>18</v>
      </c>
      <c r="K2147" s="13"/>
      <c r="L2147" s="13"/>
    </row>
    <row r="2148" ht="27" spans="1:12">
      <c r="A2148" s="8">
        <v>2146</v>
      </c>
      <c r="B2148" s="8">
        <v>2023</v>
      </c>
      <c r="C2148" s="8">
        <v>10712</v>
      </c>
      <c r="D2148" s="8" t="s">
        <v>5483</v>
      </c>
      <c r="E2148" s="9" t="s">
        <v>7298</v>
      </c>
      <c r="F2148" s="8" t="s">
        <v>190</v>
      </c>
      <c r="G2148" s="8" t="s">
        <v>7299</v>
      </c>
      <c r="H2148" s="10">
        <v>2021010168</v>
      </c>
      <c r="I2148" s="8" t="s">
        <v>7300</v>
      </c>
      <c r="J2148" s="13" t="s">
        <v>18</v>
      </c>
      <c r="K2148" s="13"/>
      <c r="L2148" s="13"/>
    </row>
    <row r="2149" ht="27" spans="1:12">
      <c r="A2149" s="8">
        <v>2147</v>
      </c>
      <c r="B2149" s="8">
        <v>2023</v>
      </c>
      <c r="C2149" s="8">
        <v>10712</v>
      </c>
      <c r="D2149" s="8" t="s">
        <v>5483</v>
      </c>
      <c r="E2149" s="9" t="s">
        <v>7301</v>
      </c>
      <c r="F2149" s="8" t="s">
        <v>190</v>
      </c>
      <c r="G2149" s="8" t="s">
        <v>7302</v>
      </c>
      <c r="H2149" s="10">
        <v>2021011542</v>
      </c>
      <c r="I2149" s="8" t="s">
        <v>7113</v>
      </c>
      <c r="J2149" s="13" t="s">
        <v>18</v>
      </c>
      <c r="K2149" s="13"/>
      <c r="L2149" s="13"/>
    </row>
    <row r="2150" ht="27" spans="1:12">
      <c r="A2150" s="8">
        <v>2148</v>
      </c>
      <c r="B2150" s="8">
        <v>2023</v>
      </c>
      <c r="C2150" s="8">
        <v>10712</v>
      </c>
      <c r="D2150" s="8" t="s">
        <v>5483</v>
      </c>
      <c r="E2150" s="9" t="s">
        <v>7303</v>
      </c>
      <c r="F2150" s="8" t="s">
        <v>190</v>
      </c>
      <c r="G2150" s="8" t="s">
        <v>7304</v>
      </c>
      <c r="H2150" s="10">
        <v>2021012123</v>
      </c>
      <c r="I2150" s="8" t="s">
        <v>5936</v>
      </c>
      <c r="J2150" s="13" t="s">
        <v>18</v>
      </c>
      <c r="K2150" s="13"/>
      <c r="L2150" s="13"/>
    </row>
    <row r="2151" ht="27" spans="1:12">
      <c r="A2151" s="8">
        <v>2149</v>
      </c>
      <c r="B2151" s="8">
        <v>2023</v>
      </c>
      <c r="C2151" s="8">
        <v>10712</v>
      </c>
      <c r="D2151" s="8" t="s">
        <v>5483</v>
      </c>
      <c r="E2151" s="9" t="s">
        <v>7305</v>
      </c>
      <c r="F2151" s="8" t="s">
        <v>190</v>
      </c>
      <c r="G2151" s="8" t="s">
        <v>7306</v>
      </c>
      <c r="H2151" s="10">
        <v>2021014480</v>
      </c>
      <c r="I2151" s="8" t="s">
        <v>7307</v>
      </c>
      <c r="J2151" s="13" t="s">
        <v>18</v>
      </c>
      <c r="K2151" s="13"/>
      <c r="L2151" s="13"/>
    </row>
    <row r="2152" ht="27" spans="1:12">
      <c r="A2152" s="8">
        <v>2150</v>
      </c>
      <c r="B2152" s="8">
        <v>2023</v>
      </c>
      <c r="C2152" s="8">
        <v>10712</v>
      </c>
      <c r="D2152" s="8" t="s">
        <v>5483</v>
      </c>
      <c r="E2152" s="9" t="s">
        <v>7308</v>
      </c>
      <c r="F2152" s="8" t="s">
        <v>190</v>
      </c>
      <c r="G2152" s="8" t="s">
        <v>7309</v>
      </c>
      <c r="H2152" s="10">
        <v>2021015433</v>
      </c>
      <c r="I2152" s="8" t="s">
        <v>6787</v>
      </c>
      <c r="J2152" s="13" t="s">
        <v>18</v>
      </c>
      <c r="K2152" s="13"/>
      <c r="L2152" s="13"/>
    </row>
    <row r="2153" ht="27" spans="1:12">
      <c r="A2153" s="8">
        <v>2151</v>
      </c>
      <c r="B2153" s="8">
        <v>2023</v>
      </c>
      <c r="C2153" s="8">
        <v>10712</v>
      </c>
      <c r="D2153" s="8" t="s">
        <v>5483</v>
      </c>
      <c r="E2153" s="9" t="s">
        <v>7310</v>
      </c>
      <c r="F2153" s="8" t="s">
        <v>190</v>
      </c>
      <c r="G2153" s="8" t="s">
        <v>7311</v>
      </c>
      <c r="H2153" s="10">
        <v>2021014967</v>
      </c>
      <c r="I2153" s="8" t="s">
        <v>6147</v>
      </c>
      <c r="J2153" s="13" t="s">
        <v>18</v>
      </c>
      <c r="K2153" s="13"/>
      <c r="L2153" s="13"/>
    </row>
    <row r="2154" ht="27" spans="1:12">
      <c r="A2154" s="8">
        <v>2152</v>
      </c>
      <c r="B2154" s="8">
        <v>2023</v>
      </c>
      <c r="C2154" s="8">
        <v>10712</v>
      </c>
      <c r="D2154" s="8" t="s">
        <v>5483</v>
      </c>
      <c r="E2154" s="9" t="s">
        <v>7312</v>
      </c>
      <c r="F2154" s="8" t="s">
        <v>190</v>
      </c>
      <c r="G2154" s="8" t="s">
        <v>7313</v>
      </c>
      <c r="H2154" s="10">
        <v>2021013797</v>
      </c>
      <c r="I2154" s="8" t="s">
        <v>7314</v>
      </c>
      <c r="J2154" s="13" t="s">
        <v>18</v>
      </c>
      <c r="K2154" s="13"/>
      <c r="L2154" s="13"/>
    </row>
    <row r="2155" ht="27" spans="1:12">
      <c r="A2155" s="8">
        <v>2153</v>
      </c>
      <c r="B2155" s="8">
        <v>2023</v>
      </c>
      <c r="C2155" s="8">
        <v>10712</v>
      </c>
      <c r="D2155" s="8" t="s">
        <v>5483</v>
      </c>
      <c r="E2155" s="9" t="s">
        <v>7315</v>
      </c>
      <c r="F2155" s="8" t="s">
        <v>23</v>
      </c>
      <c r="G2155" s="8" t="s">
        <v>7316</v>
      </c>
      <c r="H2155" s="10">
        <v>2021013931</v>
      </c>
      <c r="I2155" s="8" t="s">
        <v>7317</v>
      </c>
      <c r="J2155" s="13" t="s">
        <v>18</v>
      </c>
      <c r="K2155" s="13"/>
      <c r="L2155" s="13"/>
    </row>
    <row r="2156" ht="27" spans="1:12">
      <c r="A2156" s="8">
        <v>2154</v>
      </c>
      <c r="B2156" s="8">
        <v>2023</v>
      </c>
      <c r="C2156" s="8">
        <v>10712</v>
      </c>
      <c r="D2156" s="8" t="s">
        <v>5483</v>
      </c>
      <c r="E2156" s="9" t="s">
        <v>7318</v>
      </c>
      <c r="F2156" s="8" t="s">
        <v>190</v>
      </c>
      <c r="G2156" s="8" t="s">
        <v>7319</v>
      </c>
      <c r="H2156" s="10">
        <v>2022010392</v>
      </c>
      <c r="I2156" s="8" t="s">
        <v>7320</v>
      </c>
      <c r="J2156" s="13" t="s">
        <v>18</v>
      </c>
      <c r="K2156" s="13"/>
      <c r="L2156" s="13"/>
    </row>
    <row r="2157" ht="27" spans="1:12">
      <c r="A2157" s="8">
        <v>2155</v>
      </c>
      <c r="B2157" s="8">
        <v>2023</v>
      </c>
      <c r="C2157" s="8">
        <v>10712</v>
      </c>
      <c r="D2157" s="8" t="s">
        <v>5483</v>
      </c>
      <c r="E2157" s="9" t="s">
        <v>7321</v>
      </c>
      <c r="F2157" s="8" t="s">
        <v>190</v>
      </c>
      <c r="G2157" s="8" t="s">
        <v>7322</v>
      </c>
      <c r="H2157" s="10">
        <v>2021010519</v>
      </c>
      <c r="I2157" s="8" t="s">
        <v>6495</v>
      </c>
      <c r="J2157" s="13" t="s">
        <v>18</v>
      </c>
      <c r="K2157" s="13"/>
      <c r="L2157" s="13"/>
    </row>
    <row r="2158" ht="27" spans="1:12">
      <c r="A2158" s="8">
        <v>2156</v>
      </c>
      <c r="B2158" s="8">
        <v>2023</v>
      </c>
      <c r="C2158" s="8">
        <v>10712</v>
      </c>
      <c r="D2158" s="8" t="s">
        <v>5483</v>
      </c>
      <c r="E2158" s="9" t="s">
        <v>7323</v>
      </c>
      <c r="F2158" s="8" t="s">
        <v>190</v>
      </c>
      <c r="G2158" s="8" t="s">
        <v>7324</v>
      </c>
      <c r="H2158" s="10">
        <v>2021012055</v>
      </c>
      <c r="I2158" s="8" t="s">
        <v>7325</v>
      </c>
      <c r="J2158" s="13" t="s">
        <v>18</v>
      </c>
      <c r="K2158" s="13"/>
      <c r="L2158" s="13"/>
    </row>
    <row r="2159" ht="27" spans="1:12">
      <c r="A2159" s="8">
        <v>2157</v>
      </c>
      <c r="B2159" s="8">
        <v>2023</v>
      </c>
      <c r="C2159" s="8">
        <v>10712</v>
      </c>
      <c r="D2159" s="8" t="s">
        <v>5483</v>
      </c>
      <c r="E2159" s="9" t="s">
        <v>7326</v>
      </c>
      <c r="F2159" s="8" t="s">
        <v>190</v>
      </c>
      <c r="G2159" s="8" t="s">
        <v>7327</v>
      </c>
      <c r="H2159" s="10">
        <v>2021013660</v>
      </c>
      <c r="I2159" s="8" t="s">
        <v>7328</v>
      </c>
      <c r="J2159" s="13" t="s">
        <v>18</v>
      </c>
      <c r="K2159" s="13"/>
      <c r="L2159" s="13"/>
    </row>
    <row r="2160" ht="27" spans="1:12">
      <c r="A2160" s="8">
        <v>2158</v>
      </c>
      <c r="B2160" s="8">
        <v>2023</v>
      </c>
      <c r="C2160" s="8">
        <v>10712</v>
      </c>
      <c r="D2160" s="8" t="s">
        <v>5483</v>
      </c>
      <c r="E2160" s="9" t="s">
        <v>7329</v>
      </c>
      <c r="F2160" s="8" t="s">
        <v>190</v>
      </c>
      <c r="G2160" s="8" t="s">
        <v>7330</v>
      </c>
      <c r="H2160" s="10">
        <v>2021010649</v>
      </c>
      <c r="I2160" s="8" t="s">
        <v>7331</v>
      </c>
      <c r="J2160" s="13" t="s">
        <v>18</v>
      </c>
      <c r="K2160" s="13"/>
      <c r="L2160" s="13"/>
    </row>
    <row r="2161" ht="27" spans="1:12">
      <c r="A2161" s="8">
        <v>2159</v>
      </c>
      <c r="B2161" s="8">
        <v>2023</v>
      </c>
      <c r="C2161" s="8">
        <v>10712</v>
      </c>
      <c r="D2161" s="8" t="s">
        <v>5483</v>
      </c>
      <c r="E2161" s="9" t="s">
        <v>7332</v>
      </c>
      <c r="F2161" s="8" t="s">
        <v>190</v>
      </c>
      <c r="G2161" s="8" t="s">
        <v>7333</v>
      </c>
      <c r="H2161" s="10">
        <v>2021011351</v>
      </c>
      <c r="I2161" s="8" t="s">
        <v>7334</v>
      </c>
      <c r="J2161" s="13" t="s">
        <v>18</v>
      </c>
      <c r="K2161" s="13"/>
      <c r="L2161" s="13"/>
    </row>
    <row r="2162" ht="27" spans="1:12">
      <c r="A2162" s="8">
        <v>2160</v>
      </c>
      <c r="B2162" s="8">
        <v>2023</v>
      </c>
      <c r="C2162" s="8">
        <v>10712</v>
      </c>
      <c r="D2162" s="8" t="s">
        <v>5483</v>
      </c>
      <c r="E2162" s="9" t="s">
        <v>7335</v>
      </c>
      <c r="F2162" s="8" t="s">
        <v>190</v>
      </c>
      <c r="G2162" s="8" t="s">
        <v>7336</v>
      </c>
      <c r="H2162" s="10">
        <v>2021012668</v>
      </c>
      <c r="I2162" s="8" t="s">
        <v>6492</v>
      </c>
      <c r="J2162" s="13" t="s">
        <v>18</v>
      </c>
      <c r="K2162" s="13"/>
      <c r="L2162" s="13"/>
    </row>
    <row r="2163" ht="27" spans="1:12">
      <c r="A2163" s="8">
        <v>2161</v>
      </c>
      <c r="B2163" s="8">
        <v>2023</v>
      </c>
      <c r="C2163" s="8">
        <v>10712</v>
      </c>
      <c r="D2163" s="8" t="s">
        <v>5483</v>
      </c>
      <c r="E2163" s="9" t="s">
        <v>7337</v>
      </c>
      <c r="F2163" s="8" t="s">
        <v>190</v>
      </c>
      <c r="G2163" s="8" t="s">
        <v>7338</v>
      </c>
      <c r="H2163" s="10">
        <v>2021014800</v>
      </c>
      <c r="I2163" s="8" t="s">
        <v>6197</v>
      </c>
      <c r="J2163" s="13" t="s">
        <v>18</v>
      </c>
      <c r="K2163" s="13"/>
      <c r="L2163" s="13"/>
    </row>
    <row r="2164" ht="27" spans="1:12">
      <c r="A2164" s="8">
        <v>2162</v>
      </c>
      <c r="B2164" s="8">
        <v>2023</v>
      </c>
      <c r="C2164" s="8">
        <v>10712</v>
      </c>
      <c r="D2164" s="8" t="s">
        <v>5483</v>
      </c>
      <c r="E2164" s="9" t="s">
        <v>7339</v>
      </c>
      <c r="F2164" s="8" t="s">
        <v>190</v>
      </c>
      <c r="G2164" s="8" t="s">
        <v>7340</v>
      </c>
      <c r="H2164" s="10">
        <v>2021012237</v>
      </c>
      <c r="I2164" s="8" t="s">
        <v>6220</v>
      </c>
      <c r="J2164" s="13" t="s">
        <v>18</v>
      </c>
      <c r="K2164" s="13"/>
      <c r="L2164" s="13"/>
    </row>
    <row r="2165" ht="27" spans="1:12">
      <c r="A2165" s="8">
        <v>2163</v>
      </c>
      <c r="B2165" s="8">
        <v>2023</v>
      </c>
      <c r="C2165" s="8">
        <v>10712</v>
      </c>
      <c r="D2165" s="8" t="s">
        <v>5483</v>
      </c>
      <c r="E2165" s="9" t="s">
        <v>7341</v>
      </c>
      <c r="F2165" s="8" t="s">
        <v>190</v>
      </c>
      <c r="G2165" s="8" t="s">
        <v>7342</v>
      </c>
      <c r="H2165" s="10">
        <v>2020014223</v>
      </c>
      <c r="I2165" s="8" t="s">
        <v>7343</v>
      </c>
      <c r="J2165" s="13" t="s">
        <v>18</v>
      </c>
      <c r="K2165" s="13"/>
      <c r="L2165" s="13"/>
    </row>
    <row r="2166" ht="27" spans="1:12">
      <c r="A2166" s="8">
        <v>2164</v>
      </c>
      <c r="B2166" s="8">
        <v>2023</v>
      </c>
      <c r="C2166" s="8">
        <v>10712</v>
      </c>
      <c r="D2166" s="8" t="s">
        <v>5483</v>
      </c>
      <c r="E2166" s="9" t="s">
        <v>7344</v>
      </c>
      <c r="F2166" s="8" t="s">
        <v>190</v>
      </c>
      <c r="G2166" s="8" t="s">
        <v>7345</v>
      </c>
      <c r="H2166" s="10">
        <v>2022012515</v>
      </c>
      <c r="I2166" s="8" t="s">
        <v>5887</v>
      </c>
      <c r="J2166" s="13" t="s">
        <v>18</v>
      </c>
      <c r="K2166" s="13"/>
      <c r="L2166" s="13"/>
    </row>
    <row r="2167" ht="27" spans="1:12">
      <c r="A2167" s="8">
        <v>2165</v>
      </c>
      <c r="B2167" s="8">
        <v>2023</v>
      </c>
      <c r="C2167" s="8">
        <v>10712</v>
      </c>
      <c r="D2167" s="8" t="s">
        <v>5483</v>
      </c>
      <c r="E2167" s="9" t="s">
        <v>7346</v>
      </c>
      <c r="F2167" s="8" t="s">
        <v>190</v>
      </c>
      <c r="G2167" s="8" t="s">
        <v>7347</v>
      </c>
      <c r="H2167" s="10">
        <v>2021014317</v>
      </c>
      <c r="I2167" s="8" t="s">
        <v>7348</v>
      </c>
      <c r="J2167" s="13" t="s">
        <v>18</v>
      </c>
      <c r="K2167" s="13"/>
      <c r="L2167" s="13"/>
    </row>
    <row r="2168" ht="27" spans="1:12">
      <c r="A2168" s="8">
        <v>2166</v>
      </c>
      <c r="B2168" s="8">
        <v>2023</v>
      </c>
      <c r="C2168" s="8">
        <v>10712</v>
      </c>
      <c r="D2168" s="8" t="s">
        <v>5483</v>
      </c>
      <c r="E2168" s="9" t="s">
        <v>7349</v>
      </c>
      <c r="F2168" s="8" t="s">
        <v>190</v>
      </c>
      <c r="G2168" s="8" t="s">
        <v>7350</v>
      </c>
      <c r="H2168" s="10">
        <v>2019010772</v>
      </c>
      <c r="I2168" s="8" t="s">
        <v>7351</v>
      </c>
      <c r="J2168" s="13" t="s">
        <v>18</v>
      </c>
      <c r="K2168" s="13"/>
      <c r="L2168" s="13"/>
    </row>
    <row r="2169" ht="27" spans="1:12">
      <c r="A2169" s="8">
        <v>2167</v>
      </c>
      <c r="B2169" s="8">
        <v>2023</v>
      </c>
      <c r="C2169" s="8">
        <v>10712</v>
      </c>
      <c r="D2169" s="8" t="s">
        <v>5483</v>
      </c>
      <c r="E2169" s="9" t="s">
        <v>7352</v>
      </c>
      <c r="F2169" s="8" t="s">
        <v>190</v>
      </c>
      <c r="G2169" s="8" t="s">
        <v>7353</v>
      </c>
      <c r="H2169" s="10">
        <v>2021010447</v>
      </c>
      <c r="I2169" s="8" t="s">
        <v>6000</v>
      </c>
      <c r="J2169" s="13" t="s">
        <v>18</v>
      </c>
      <c r="K2169" s="13"/>
      <c r="L2169" s="13"/>
    </row>
    <row r="2170" ht="27" spans="1:12">
      <c r="A2170" s="8">
        <v>2168</v>
      </c>
      <c r="B2170" s="8">
        <v>2023</v>
      </c>
      <c r="C2170" s="8">
        <v>10712</v>
      </c>
      <c r="D2170" s="8" t="s">
        <v>5483</v>
      </c>
      <c r="E2170" s="9" t="s">
        <v>7354</v>
      </c>
      <c r="F2170" s="8" t="s">
        <v>190</v>
      </c>
      <c r="G2170" s="8" t="s">
        <v>7355</v>
      </c>
      <c r="H2170" s="10">
        <v>2021012070</v>
      </c>
      <c r="I2170" s="8" t="s">
        <v>7356</v>
      </c>
      <c r="J2170" s="13" t="s">
        <v>18</v>
      </c>
      <c r="K2170" s="13"/>
      <c r="L2170" s="13"/>
    </row>
    <row r="2171" ht="27" spans="1:12">
      <c r="A2171" s="8">
        <v>2169</v>
      </c>
      <c r="B2171" s="8">
        <v>2023</v>
      </c>
      <c r="C2171" s="8">
        <v>10712</v>
      </c>
      <c r="D2171" s="8" t="s">
        <v>5483</v>
      </c>
      <c r="E2171" s="9" t="s">
        <v>7357</v>
      </c>
      <c r="F2171" s="8" t="s">
        <v>190</v>
      </c>
      <c r="G2171" s="8" t="s">
        <v>7358</v>
      </c>
      <c r="H2171" s="10">
        <v>2021013537</v>
      </c>
      <c r="I2171" s="8" t="s">
        <v>7359</v>
      </c>
      <c r="J2171" s="13" t="s">
        <v>18</v>
      </c>
      <c r="K2171" s="13"/>
      <c r="L2171" s="13"/>
    </row>
    <row r="2172" ht="27" spans="1:12">
      <c r="A2172" s="8">
        <v>2170</v>
      </c>
      <c r="B2172" s="8">
        <v>2023</v>
      </c>
      <c r="C2172" s="8">
        <v>10712</v>
      </c>
      <c r="D2172" s="8" t="s">
        <v>5483</v>
      </c>
      <c r="E2172" s="9" t="s">
        <v>7360</v>
      </c>
      <c r="F2172" s="8" t="s">
        <v>190</v>
      </c>
      <c r="G2172" s="8" t="s">
        <v>7361</v>
      </c>
      <c r="H2172" s="10">
        <v>2021013245</v>
      </c>
      <c r="I2172" s="8" t="s">
        <v>7362</v>
      </c>
      <c r="J2172" s="13" t="s">
        <v>18</v>
      </c>
      <c r="K2172" s="13"/>
      <c r="L2172" s="13"/>
    </row>
    <row r="2173" ht="27" spans="1:12">
      <c r="A2173" s="8">
        <v>2171</v>
      </c>
      <c r="B2173" s="8">
        <v>2023</v>
      </c>
      <c r="C2173" s="8">
        <v>10712</v>
      </c>
      <c r="D2173" s="8" t="s">
        <v>5483</v>
      </c>
      <c r="E2173" s="9" t="s">
        <v>7363</v>
      </c>
      <c r="F2173" s="8" t="s">
        <v>190</v>
      </c>
      <c r="G2173" s="8" t="s">
        <v>7364</v>
      </c>
      <c r="H2173" s="10">
        <v>2021010336</v>
      </c>
      <c r="I2173" s="8" t="s">
        <v>7365</v>
      </c>
      <c r="J2173" s="13" t="s">
        <v>18</v>
      </c>
      <c r="K2173" s="13"/>
      <c r="L2173" s="13"/>
    </row>
    <row r="2174" ht="27" spans="1:12">
      <c r="A2174" s="8">
        <v>2172</v>
      </c>
      <c r="B2174" s="8">
        <v>2023</v>
      </c>
      <c r="C2174" s="8">
        <v>10712</v>
      </c>
      <c r="D2174" s="8" t="s">
        <v>5483</v>
      </c>
      <c r="E2174" s="9" t="s">
        <v>7366</v>
      </c>
      <c r="F2174" s="8" t="s">
        <v>190</v>
      </c>
      <c r="G2174" s="8" t="s">
        <v>7367</v>
      </c>
      <c r="H2174" s="10">
        <v>2021015217</v>
      </c>
      <c r="I2174" s="8" t="s">
        <v>6738</v>
      </c>
      <c r="J2174" s="13" t="s">
        <v>18</v>
      </c>
      <c r="K2174" s="13"/>
      <c r="L2174" s="13"/>
    </row>
    <row r="2175" ht="27" spans="1:12">
      <c r="A2175" s="8">
        <v>2173</v>
      </c>
      <c r="B2175" s="8">
        <v>2023</v>
      </c>
      <c r="C2175" s="8">
        <v>10712</v>
      </c>
      <c r="D2175" s="8" t="s">
        <v>5483</v>
      </c>
      <c r="E2175" s="9" t="s">
        <v>7368</v>
      </c>
      <c r="F2175" s="8" t="s">
        <v>190</v>
      </c>
      <c r="G2175" s="8" t="s">
        <v>7369</v>
      </c>
      <c r="H2175" s="10">
        <v>2021014439</v>
      </c>
      <c r="I2175" s="8" t="s">
        <v>6692</v>
      </c>
      <c r="J2175" s="13" t="s">
        <v>18</v>
      </c>
      <c r="K2175" s="13"/>
      <c r="L2175" s="13"/>
    </row>
    <row r="2176" ht="40.5" spans="1:12">
      <c r="A2176" s="8">
        <v>2174</v>
      </c>
      <c r="B2176" s="8">
        <v>2023</v>
      </c>
      <c r="C2176" s="8">
        <v>10712</v>
      </c>
      <c r="D2176" s="8" t="s">
        <v>5483</v>
      </c>
      <c r="E2176" s="9" t="s">
        <v>7370</v>
      </c>
      <c r="F2176" s="8" t="s">
        <v>190</v>
      </c>
      <c r="G2176" s="8" t="s">
        <v>7371</v>
      </c>
      <c r="H2176" s="10">
        <v>2021015266</v>
      </c>
      <c r="I2176" s="8" t="s">
        <v>7372</v>
      </c>
      <c r="J2176" s="13" t="s">
        <v>18</v>
      </c>
      <c r="K2176" s="13"/>
      <c r="L2176" s="13"/>
    </row>
    <row r="2177" ht="27" spans="1:12">
      <c r="A2177" s="8">
        <v>2175</v>
      </c>
      <c r="B2177" s="8">
        <v>2023</v>
      </c>
      <c r="C2177" s="8">
        <v>10712</v>
      </c>
      <c r="D2177" s="8" t="s">
        <v>5483</v>
      </c>
      <c r="E2177" s="9" t="s">
        <v>7373</v>
      </c>
      <c r="F2177" s="8" t="s">
        <v>190</v>
      </c>
      <c r="G2177" s="8" t="s">
        <v>7374</v>
      </c>
      <c r="H2177" s="10">
        <v>2021010104</v>
      </c>
      <c r="I2177" s="8" t="s">
        <v>7375</v>
      </c>
      <c r="J2177" s="13" t="s">
        <v>18</v>
      </c>
      <c r="K2177" s="13"/>
      <c r="L2177" s="13"/>
    </row>
    <row r="2178" ht="27" spans="1:12">
      <c r="A2178" s="8">
        <v>2176</v>
      </c>
      <c r="B2178" s="8">
        <v>2023</v>
      </c>
      <c r="C2178" s="8">
        <v>10712</v>
      </c>
      <c r="D2178" s="8" t="s">
        <v>5483</v>
      </c>
      <c r="E2178" s="9" t="s">
        <v>7376</v>
      </c>
      <c r="F2178" s="8" t="s">
        <v>190</v>
      </c>
      <c r="G2178" s="8" t="s">
        <v>7377</v>
      </c>
      <c r="H2178" s="10">
        <v>2021011673</v>
      </c>
      <c r="I2178" s="8" t="s">
        <v>7378</v>
      </c>
      <c r="J2178" s="13" t="s">
        <v>18</v>
      </c>
      <c r="K2178" s="13"/>
      <c r="L2178" s="13"/>
    </row>
    <row r="2179" ht="27" spans="1:12">
      <c r="A2179" s="8">
        <v>2177</v>
      </c>
      <c r="B2179" s="8">
        <v>2023</v>
      </c>
      <c r="C2179" s="8">
        <v>10712</v>
      </c>
      <c r="D2179" s="8" t="s">
        <v>5483</v>
      </c>
      <c r="E2179" s="9" t="s">
        <v>7379</v>
      </c>
      <c r="F2179" s="8" t="s">
        <v>190</v>
      </c>
      <c r="G2179" s="8" t="s">
        <v>7380</v>
      </c>
      <c r="H2179" s="10">
        <v>2021012654</v>
      </c>
      <c r="I2179" s="8" t="s">
        <v>7381</v>
      </c>
      <c r="J2179" s="13" t="s">
        <v>18</v>
      </c>
      <c r="K2179" s="13"/>
      <c r="L2179" s="13"/>
    </row>
    <row r="2180" ht="27" spans="1:12">
      <c r="A2180" s="8">
        <v>2178</v>
      </c>
      <c r="B2180" s="8">
        <v>2023</v>
      </c>
      <c r="C2180" s="8">
        <v>10712</v>
      </c>
      <c r="D2180" s="8" t="s">
        <v>5483</v>
      </c>
      <c r="E2180" s="9" t="s">
        <v>7382</v>
      </c>
      <c r="F2180" s="8" t="s">
        <v>190</v>
      </c>
      <c r="G2180" s="8" t="s">
        <v>7383</v>
      </c>
      <c r="H2180" s="10">
        <v>2021014074</v>
      </c>
      <c r="I2180" s="8" t="s">
        <v>6266</v>
      </c>
      <c r="J2180" s="13" t="s">
        <v>18</v>
      </c>
      <c r="K2180" s="13"/>
      <c r="L2180" s="13"/>
    </row>
    <row r="2181" ht="27" spans="1:12">
      <c r="A2181" s="8">
        <v>2179</v>
      </c>
      <c r="B2181" s="8">
        <v>2023</v>
      </c>
      <c r="C2181" s="8">
        <v>10712</v>
      </c>
      <c r="D2181" s="8" t="s">
        <v>5483</v>
      </c>
      <c r="E2181" s="9" t="s">
        <v>7384</v>
      </c>
      <c r="F2181" s="8" t="s">
        <v>190</v>
      </c>
      <c r="G2181" s="8" t="s">
        <v>7385</v>
      </c>
      <c r="H2181" s="10">
        <v>2021010818</v>
      </c>
      <c r="I2181" s="8" t="s">
        <v>7386</v>
      </c>
      <c r="J2181" s="13" t="s">
        <v>18</v>
      </c>
      <c r="K2181" s="13"/>
      <c r="L2181" s="13"/>
    </row>
    <row r="2182" ht="27" spans="1:12">
      <c r="A2182" s="8">
        <v>2180</v>
      </c>
      <c r="B2182" s="8">
        <v>2023</v>
      </c>
      <c r="C2182" s="8">
        <v>10712</v>
      </c>
      <c r="D2182" s="8" t="s">
        <v>5483</v>
      </c>
      <c r="E2182" s="9" t="s">
        <v>7387</v>
      </c>
      <c r="F2182" s="8" t="s">
        <v>190</v>
      </c>
      <c r="G2182" s="8" t="s">
        <v>7388</v>
      </c>
      <c r="H2182" s="10">
        <v>2021015394</v>
      </c>
      <c r="I2182" s="8" t="s">
        <v>7389</v>
      </c>
      <c r="J2182" s="13" t="s">
        <v>18</v>
      </c>
      <c r="K2182" s="13"/>
      <c r="L2182" s="13"/>
    </row>
    <row r="2183" ht="27" spans="1:12">
      <c r="A2183" s="8">
        <v>2181</v>
      </c>
      <c r="B2183" s="8">
        <v>2023</v>
      </c>
      <c r="C2183" s="8">
        <v>10712</v>
      </c>
      <c r="D2183" s="8" t="s">
        <v>5483</v>
      </c>
      <c r="E2183" s="9" t="s">
        <v>7390</v>
      </c>
      <c r="F2183" s="8" t="s">
        <v>190</v>
      </c>
      <c r="G2183" s="8" t="s">
        <v>7391</v>
      </c>
      <c r="H2183" s="10">
        <v>2021011181</v>
      </c>
      <c r="I2183" s="8" t="s">
        <v>7392</v>
      </c>
      <c r="J2183" s="13" t="s">
        <v>18</v>
      </c>
      <c r="K2183" s="13"/>
      <c r="L2183" s="13"/>
    </row>
    <row r="2184" ht="27" spans="1:12">
      <c r="A2184" s="8">
        <v>2182</v>
      </c>
      <c r="B2184" s="8">
        <v>2023</v>
      </c>
      <c r="C2184" s="8">
        <v>10712</v>
      </c>
      <c r="D2184" s="8" t="s">
        <v>5483</v>
      </c>
      <c r="E2184" s="9" t="s">
        <v>7393</v>
      </c>
      <c r="F2184" s="8" t="s">
        <v>190</v>
      </c>
      <c r="G2184" s="8" t="s">
        <v>1734</v>
      </c>
      <c r="H2184" s="10">
        <v>2021014188</v>
      </c>
      <c r="I2184" s="8" t="s">
        <v>7394</v>
      </c>
      <c r="J2184" s="13" t="s">
        <v>18</v>
      </c>
      <c r="K2184" s="13"/>
      <c r="L2184" s="13"/>
    </row>
    <row r="2185" ht="27" spans="1:12">
      <c r="A2185" s="8">
        <v>2183</v>
      </c>
      <c r="B2185" s="8">
        <v>2023</v>
      </c>
      <c r="C2185" s="8">
        <v>10712</v>
      </c>
      <c r="D2185" s="8" t="s">
        <v>5483</v>
      </c>
      <c r="E2185" s="9" t="s">
        <v>7395</v>
      </c>
      <c r="F2185" s="8" t="s">
        <v>190</v>
      </c>
      <c r="G2185" s="8" t="s">
        <v>7396</v>
      </c>
      <c r="H2185" s="10">
        <v>2020010504</v>
      </c>
      <c r="I2185" s="8" t="s">
        <v>5827</v>
      </c>
      <c r="J2185" s="13" t="s">
        <v>18</v>
      </c>
      <c r="K2185" s="13"/>
      <c r="L2185" s="13"/>
    </row>
    <row r="2186" ht="27" spans="1:12">
      <c r="A2186" s="8">
        <v>2184</v>
      </c>
      <c r="B2186" s="8">
        <v>2023</v>
      </c>
      <c r="C2186" s="8">
        <v>10712</v>
      </c>
      <c r="D2186" s="8" t="s">
        <v>5483</v>
      </c>
      <c r="E2186" s="9" t="s">
        <v>7397</v>
      </c>
      <c r="F2186" s="8" t="s">
        <v>190</v>
      </c>
      <c r="G2186" s="8" t="s">
        <v>7398</v>
      </c>
      <c r="H2186" s="10">
        <v>2021010530</v>
      </c>
      <c r="I2186" s="8" t="s">
        <v>7399</v>
      </c>
      <c r="J2186" s="13" t="s">
        <v>18</v>
      </c>
      <c r="K2186" s="13"/>
      <c r="L2186" s="13"/>
    </row>
    <row r="2187" ht="27" spans="1:12">
      <c r="A2187" s="8">
        <v>2185</v>
      </c>
      <c r="B2187" s="8">
        <v>2023</v>
      </c>
      <c r="C2187" s="8">
        <v>10712</v>
      </c>
      <c r="D2187" s="8" t="s">
        <v>5483</v>
      </c>
      <c r="E2187" s="9" t="s">
        <v>7400</v>
      </c>
      <c r="F2187" s="8" t="s">
        <v>190</v>
      </c>
      <c r="G2187" s="8" t="s">
        <v>7401</v>
      </c>
      <c r="H2187" s="10">
        <v>2021011797</v>
      </c>
      <c r="I2187" s="8" t="s">
        <v>7402</v>
      </c>
      <c r="J2187" s="13" t="s">
        <v>18</v>
      </c>
      <c r="K2187" s="13"/>
      <c r="L2187" s="13"/>
    </row>
    <row r="2188" ht="27" spans="1:12">
      <c r="A2188" s="8">
        <v>2186</v>
      </c>
      <c r="B2188" s="8">
        <v>2023</v>
      </c>
      <c r="C2188" s="8">
        <v>10712</v>
      </c>
      <c r="D2188" s="8" t="s">
        <v>5483</v>
      </c>
      <c r="E2188" s="9" t="s">
        <v>7403</v>
      </c>
      <c r="F2188" s="8" t="s">
        <v>190</v>
      </c>
      <c r="G2188" s="8" t="s">
        <v>7404</v>
      </c>
      <c r="H2188" s="10">
        <v>2021013497</v>
      </c>
      <c r="I2188" s="8" t="s">
        <v>6861</v>
      </c>
      <c r="J2188" s="13" t="s">
        <v>18</v>
      </c>
      <c r="K2188" s="13"/>
      <c r="L2188" s="13"/>
    </row>
    <row r="2189" ht="27" spans="1:12">
      <c r="A2189" s="8">
        <v>2187</v>
      </c>
      <c r="B2189" s="8">
        <v>2023</v>
      </c>
      <c r="C2189" s="8">
        <v>10712</v>
      </c>
      <c r="D2189" s="8" t="s">
        <v>5483</v>
      </c>
      <c r="E2189" s="9" t="s">
        <v>7405</v>
      </c>
      <c r="F2189" s="8" t="s">
        <v>190</v>
      </c>
      <c r="G2189" s="8" t="s">
        <v>7406</v>
      </c>
      <c r="H2189" s="10">
        <v>2020015049</v>
      </c>
      <c r="I2189" s="8" t="s">
        <v>7407</v>
      </c>
      <c r="J2189" s="13" t="s">
        <v>18</v>
      </c>
      <c r="K2189" s="13"/>
      <c r="L2189" s="13"/>
    </row>
    <row r="2190" ht="27" spans="1:12">
      <c r="A2190" s="8">
        <v>2188</v>
      </c>
      <c r="B2190" s="8">
        <v>2023</v>
      </c>
      <c r="C2190" s="8">
        <v>10712</v>
      </c>
      <c r="D2190" s="8" t="s">
        <v>5483</v>
      </c>
      <c r="E2190" s="9" t="s">
        <v>7408</v>
      </c>
      <c r="F2190" s="8" t="s">
        <v>190</v>
      </c>
      <c r="G2190" s="8" t="s">
        <v>7409</v>
      </c>
      <c r="H2190" s="10">
        <v>2021010676</v>
      </c>
      <c r="I2190" s="8" t="s">
        <v>7410</v>
      </c>
      <c r="J2190" s="13" t="s">
        <v>18</v>
      </c>
      <c r="K2190" s="13"/>
      <c r="L2190" s="13"/>
    </row>
    <row r="2191" ht="27" spans="1:12">
      <c r="A2191" s="8">
        <v>2189</v>
      </c>
      <c r="B2191" s="8">
        <v>2023</v>
      </c>
      <c r="C2191" s="8">
        <v>10712</v>
      </c>
      <c r="D2191" s="8" t="s">
        <v>5483</v>
      </c>
      <c r="E2191" s="9" t="s">
        <v>7411</v>
      </c>
      <c r="F2191" s="8" t="s">
        <v>190</v>
      </c>
      <c r="G2191" s="8" t="s">
        <v>7412</v>
      </c>
      <c r="H2191" s="10">
        <v>2021010937</v>
      </c>
      <c r="I2191" s="8" t="s">
        <v>7413</v>
      </c>
      <c r="J2191" s="13" t="s">
        <v>18</v>
      </c>
      <c r="K2191" s="13"/>
      <c r="L2191" s="13"/>
    </row>
    <row r="2192" ht="27" spans="1:12">
      <c r="A2192" s="8">
        <v>2190</v>
      </c>
      <c r="B2192" s="8">
        <v>2023</v>
      </c>
      <c r="C2192" s="8">
        <v>10712</v>
      </c>
      <c r="D2192" s="8" t="s">
        <v>5483</v>
      </c>
      <c r="E2192" s="9" t="s">
        <v>7414</v>
      </c>
      <c r="F2192" s="8" t="s">
        <v>190</v>
      </c>
      <c r="G2192" s="8" t="s">
        <v>7415</v>
      </c>
      <c r="H2192" s="10">
        <v>2021010281</v>
      </c>
      <c r="I2192" s="8" t="s">
        <v>7416</v>
      </c>
      <c r="J2192" s="13" t="s">
        <v>18</v>
      </c>
      <c r="K2192" s="13"/>
      <c r="L2192" s="13"/>
    </row>
    <row r="2193" ht="27" spans="1:12">
      <c r="A2193" s="8">
        <v>2191</v>
      </c>
      <c r="B2193" s="8">
        <v>2023</v>
      </c>
      <c r="C2193" s="8">
        <v>10712</v>
      </c>
      <c r="D2193" s="8" t="s">
        <v>5483</v>
      </c>
      <c r="E2193" s="9" t="s">
        <v>7417</v>
      </c>
      <c r="F2193" s="8" t="s">
        <v>190</v>
      </c>
      <c r="G2193" s="8" t="s">
        <v>7418</v>
      </c>
      <c r="H2193" s="10">
        <v>2021014972</v>
      </c>
      <c r="I2193" s="8" t="s">
        <v>6417</v>
      </c>
      <c r="J2193" s="13" t="s">
        <v>18</v>
      </c>
      <c r="K2193" s="13"/>
      <c r="L2193" s="13"/>
    </row>
    <row r="2194" ht="27" spans="1:12">
      <c r="A2194" s="8">
        <v>2192</v>
      </c>
      <c r="B2194" s="8">
        <v>2023</v>
      </c>
      <c r="C2194" s="8">
        <v>10712</v>
      </c>
      <c r="D2194" s="8" t="s">
        <v>5483</v>
      </c>
      <c r="E2194" s="9" t="s">
        <v>7419</v>
      </c>
      <c r="F2194" s="8" t="s">
        <v>190</v>
      </c>
      <c r="G2194" s="8" t="s">
        <v>7420</v>
      </c>
      <c r="H2194" s="10">
        <v>2021012137</v>
      </c>
      <c r="I2194" s="8" t="s">
        <v>5851</v>
      </c>
      <c r="J2194" s="13" t="s">
        <v>18</v>
      </c>
      <c r="K2194" s="13"/>
      <c r="L2194" s="13"/>
    </row>
    <row r="2195" ht="27" spans="1:12">
      <c r="A2195" s="8">
        <v>2193</v>
      </c>
      <c r="B2195" s="8">
        <v>2023</v>
      </c>
      <c r="C2195" s="8">
        <v>10712</v>
      </c>
      <c r="D2195" s="8" t="s">
        <v>5483</v>
      </c>
      <c r="E2195" s="9" t="s">
        <v>7421</v>
      </c>
      <c r="F2195" s="8" t="s">
        <v>190</v>
      </c>
      <c r="G2195" s="8" t="s">
        <v>7422</v>
      </c>
      <c r="H2195" s="10">
        <v>2022012276</v>
      </c>
      <c r="I2195" s="8" t="s">
        <v>7423</v>
      </c>
      <c r="J2195" s="13" t="s">
        <v>18</v>
      </c>
      <c r="K2195" s="13"/>
      <c r="L2195" s="13"/>
    </row>
    <row r="2196" ht="27" spans="1:12">
      <c r="A2196" s="8">
        <v>2194</v>
      </c>
      <c r="B2196" s="8">
        <v>2023</v>
      </c>
      <c r="C2196" s="8">
        <v>10712</v>
      </c>
      <c r="D2196" s="8" t="s">
        <v>5483</v>
      </c>
      <c r="E2196" s="9" t="s">
        <v>7424</v>
      </c>
      <c r="F2196" s="8" t="s">
        <v>190</v>
      </c>
      <c r="G2196" s="8" t="s">
        <v>7425</v>
      </c>
      <c r="H2196" s="10">
        <v>2021014572</v>
      </c>
      <c r="I2196" s="8" t="s">
        <v>6999</v>
      </c>
      <c r="J2196" s="13" t="s">
        <v>18</v>
      </c>
      <c r="K2196" s="13"/>
      <c r="L2196" s="13"/>
    </row>
    <row r="2197" ht="27" spans="1:12">
      <c r="A2197" s="8">
        <v>2195</v>
      </c>
      <c r="B2197" s="8">
        <v>2023</v>
      </c>
      <c r="C2197" s="8">
        <v>10712</v>
      </c>
      <c r="D2197" s="8" t="s">
        <v>5483</v>
      </c>
      <c r="E2197" s="9" t="s">
        <v>7426</v>
      </c>
      <c r="F2197" s="8" t="s">
        <v>190</v>
      </c>
      <c r="G2197" s="8" t="s">
        <v>7427</v>
      </c>
      <c r="H2197" s="10">
        <v>2021012794</v>
      </c>
      <c r="I2197" s="8" t="s">
        <v>7428</v>
      </c>
      <c r="J2197" s="13" t="s">
        <v>18</v>
      </c>
      <c r="K2197" s="13"/>
      <c r="L2197" s="13"/>
    </row>
    <row r="2198" ht="27" spans="1:12">
      <c r="A2198" s="8">
        <v>2196</v>
      </c>
      <c r="B2198" s="8">
        <v>2023</v>
      </c>
      <c r="C2198" s="8">
        <v>10712</v>
      </c>
      <c r="D2198" s="8" t="s">
        <v>5483</v>
      </c>
      <c r="E2198" s="9" t="s">
        <v>7429</v>
      </c>
      <c r="F2198" s="8" t="s">
        <v>190</v>
      </c>
      <c r="G2198" s="8" t="s">
        <v>7430</v>
      </c>
      <c r="H2198" s="10">
        <v>2021013235</v>
      </c>
      <c r="I2198" s="8" t="s">
        <v>7431</v>
      </c>
      <c r="J2198" s="13" t="s">
        <v>18</v>
      </c>
      <c r="K2198" s="13"/>
      <c r="L2198" s="13"/>
    </row>
    <row r="2199" ht="27" spans="1:12">
      <c r="A2199" s="8">
        <v>2197</v>
      </c>
      <c r="B2199" s="8">
        <v>2023</v>
      </c>
      <c r="C2199" s="8">
        <v>10712</v>
      </c>
      <c r="D2199" s="8" t="s">
        <v>5483</v>
      </c>
      <c r="E2199" s="9" t="s">
        <v>7432</v>
      </c>
      <c r="F2199" s="8" t="s">
        <v>190</v>
      </c>
      <c r="G2199" s="8" t="s">
        <v>7433</v>
      </c>
      <c r="H2199" s="10">
        <v>2021010138</v>
      </c>
      <c r="I2199" s="8" t="s">
        <v>6062</v>
      </c>
      <c r="J2199" s="13" t="s">
        <v>18</v>
      </c>
      <c r="K2199" s="13"/>
      <c r="L2199" s="13"/>
    </row>
    <row r="2200" ht="27" spans="1:12">
      <c r="A2200" s="8">
        <v>2198</v>
      </c>
      <c r="B2200" s="8">
        <v>2023</v>
      </c>
      <c r="C2200" s="8">
        <v>10712</v>
      </c>
      <c r="D2200" s="8" t="s">
        <v>5483</v>
      </c>
      <c r="E2200" s="9" t="s">
        <v>7434</v>
      </c>
      <c r="F2200" s="8" t="s">
        <v>190</v>
      </c>
      <c r="G2200" s="8" t="s">
        <v>7435</v>
      </c>
      <c r="H2200" s="10">
        <v>2021011609</v>
      </c>
      <c r="I2200" s="8" t="s">
        <v>6284</v>
      </c>
      <c r="J2200" s="13" t="s">
        <v>18</v>
      </c>
      <c r="K2200" s="13"/>
      <c r="L2200" s="13"/>
    </row>
    <row r="2201" ht="27" spans="1:12">
      <c r="A2201" s="8">
        <v>2199</v>
      </c>
      <c r="B2201" s="8">
        <v>2023</v>
      </c>
      <c r="C2201" s="8">
        <v>10712</v>
      </c>
      <c r="D2201" s="8" t="s">
        <v>5483</v>
      </c>
      <c r="E2201" s="9" t="s">
        <v>7436</v>
      </c>
      <c r="F2201" s="8" t="s">
        <v>190</v>
      </c>
      <c r="G2201" s="8" t="s">
        <v>7437</v>
      </c>
      <c r="H2201" s="10">
        <v>2021013761</v>
      </c>
      <c r="I2201" s="8" t="s">
        <v>7438</v>
      </c>
      <c r="J2201" s="13" t="s">
        <v>18</v>
      </c>
      <c r="K2201" s="13"/>
      <c r="L2201" s="13"/>
    </row>
    <row r="2202" ht="27" spans="1:12">
      <c r="A2202" s="8">
        <v>2200</v>
      </c>
      <c r="B2202" s="8">
        <v>2023</v>
      </c>
      <c r="C2202" s="8">
        <v>10712</v>
      </c>
      <c r="D2202" s="8" t="s">
        <v>5483</v>
      </c>
      <c r="E2202" s="9" t="s">
        <v>7439</v>
      </c>
      <c r="F2202" s="8" t="s">
        <v>23</v>
      </c>
      <c r="G2202" s="8" t="s">
        <v>7440</v>
      </c>
      <c r="H2202" s="10">
        <v>2021010609</v>
      </c>
      <c r="I2202" s="8" t="s">
        <v>7255</v>
      </c>
      <c r="J2202" s="13" t="s">
        <v>18</v>
      </c>
      <c r="K2202" s="13"/>
      <c r="L2202" s="13"/>
    </row>
    <row r="2203" ht="27" spans="1:12">
      <c r="A2203" s="8">
        <v>2201</v>
      </c>
      <c r="B2203" s="8">
        <v>2023</v>
      </c>
      <c r="C2203" s="8">
        <v>10712</v>
      </c>
      <c r="D2203" s="8" t="s">
        <v>5483</v>
      </c>
      <c r="E2203" s="9" t="s">
        <v>7441</v>
      </c>
      <c r="F2203" s="8" t="s">
        <v>190</v>
      </c>
      <c r="G2203" s="8" t="s">
        <v>7442</v>
      </c>
      <c r="H2203" s="10">
        <v>2021013898</v>
      </c>
      <c r="I2203" s="8" t="s">
        <v>7443</v>
      </c>
      <c r="J2203" s="13" t="s">
        <v>18</v>
      </c>
      <c r="K2203" s="13"/>
      <c r="L2203" s="13"/>
    </row>
    <row r="2204" ht="27" spans="1:12">
      <c r="A2204" s="8">
        <v>2202</v>
      </c>
      <c r="B2204" s="8">
        <v>2023</v>
      </c>
      <c r="C2204" s="8">
        <v>10712</v>
      </c>
      <c r="D2204" s="8" t="s">
        <v>5483</v>
      </c>
      <c r="E2204" s="9" t="s">
        <v>7444</v>
      </c>
      <c r="F2204" s="8" t="s">
        <v>190</v>
      </c>
      <c r="G2204" s="8" t="s">
        <v>7445</v>
      </c>
      <c r="H2204" s="10">
        <v>2021010437</v>
      </c>
      <c r="I2204" s="8" t="s">
        <v>7446</v>
      </c>
      <c r="J2204" s="13" t="s">
        <v>18</v>
      </c>
      <c r="K2204" s="13"/>
      <c r="L2204" s="13"/>
    </row>
    <row r="2205" ht="27" spans="1:12">
      <c r="A2205" s="8">
        <v>2203</v>
      </c>
      <c r="B2205" s="8">
        <v>2023</v>
      </c>
      <c r="C2205" s="8">
        <v>10712</v>
      </c>
      <c r="D2205" s="8" t="s">
        <v>5483</v>
      </c>
      <c r="E2205" s="9" t="s">
        <v>7447</v>
      </c>
      <c r="F2205" s="8" t="s">
        <v>190</v>
      </c>
      <c r="G2205" s="8" t="s">
        <v>7448</v>
      </c>
      <c r="H2205" s="10">
        <v>2021011818</v>
      </c>
      <c r="I2205" s="8" t="s">
        <v>7449</v>
      </c>
      <c r="J2205" s="13" t="s">
        <v>18</v>
      </c>
      <c r="K2205" s="13"/>
      <c r="L2205" s="13"/>
    </row>
    <row r="2206" ht="27" spans="1:12">
      <c r="A2206" s="8">
        <v>2204</v>
      </c>
      <c r="B2206" s="8">
        <v>2023</v>
      </c>
      <c r="C2206" s="8">
        <v>10712</v>
      </c>
      <c r="D2206" s="8" t="s">
        <v>5483</v>
      </c>
      <c r="E2206" s="9" t="s">
        <v>7450</v>
      </c>
      <c r="F2206" s="8" t="s">
        <v>190</v>
      </c>
      <c r="G2206" s="8" t="s">
        <v>7451</v>
      </c>
      <c r="H2206" s="10">
        <v>2020012498</v>
      </c>
      <c r="I2206" s="8" t="s">
        <v>6229</v>
      </c>
      <c r="J2206" s="13" t="s">
        <v>18</v>
      </c>
      <c r="K2206" s="13"/>
      <c r="L2206" s="13"/>
    </row>
    <row r="2207" ht="27" spans="1:12">
      <c r="A2207" s="8">
        <v>2205</v>
      </c>
      <c r="B2207" s="8">
        <v>2023</v>
      </c>
      <c r="C2207" s="8">
        <v>107001</v>
      </c>
      <c r="D2207" s="8" t="s">
        <v>7452</v>
      </c>
      <c r="E2207" s="9" t="s">
        <v>7453</v>
      </c>
      <c r="F2207" s="8" t="s">
        <v>190</v>
      </c>
      <c r="G2207" s="8" t="s">
        <v>7454</v>
      </c>
      <c r="H2207" s="10">
        <v>20009102123</v>
      </c>
      <c r="I2207" s="8" t="s">
        <v>7455</v>
      </c>
      <c r="J2207" s="13" t="s">
        <v>18</v>
      </c>
      <c r="K2207" s="13" t="s">
        <v>18</v>
      </c>
      <c r="L2207" s="13"/>
    </row>
    <row r="2208" ht="27" spans="1:12">
      <c r="A2208" s="8">
        <v>2206</v>
      </c>
      <c r="B2208" s="8">
        <v>2023</v>
      </c>
      <c r="C2208" s="8">
        <v>107001</v>
      </c>
      <c r="D2208" s="8" t="s">
        <v>7452</v>
      </c>
      <c r="E2208" s="9" t="s">
        <v>7456</v>
      </c>
      <c r="F2208" s="8" t="s">
        <v>190</v>
      </c>
      <c r="G2208" s="8" t="s">
        <v>7457</v>
      </c>
      <c r="H2208" s="10" t="s">
        <v>7458</v>
      </c>
      <c r="I2208" s="8" t="s">
        <v>7459</v>
      </c>
      <c r="J2208" s="13" t="s">
        <v>18</v>
      </c>
      <c r="K2208" s="13" t="s">
        <v>18</v>
      </c>
      <c r="L2208" s="13" t="s">
        <v>18</v>
      </c>
    </row>
    <row r="2209" ht="27" spans="1:12">
      <c r="A2209" s="8">
        <v>2207</v>
      </c>
      <c r="B2209" s="8">
        <v>2023</v>
      </c>
      <c r="C2209" s="8">
        <v>107001</v>
      </c>
      <c r="D2209" s="8" t="s">
        <v>7452</v>
      </c>
      <c r="E2209" s="9" t="s">
        <v>7460</v>
      </c>
      <c r="F2209" s="8" t="s">
        <v>190</v>
      </c>
      <c r="G2209" s="8" t="s">
        <v>7461</v>
      </c>
      <c r="H2209" s="10">
        <v>21009200132</v>
      </c>
      <c r="I2209" s="8" t="s">
        <v>7462</v>
      </c>
      <c r="J2209" s="13" t="s">
        <v>18</v>
      </c>
      <c r="K2209" s="13" t="s">
        <v>18</v>
      </c>
      <c r="L2209" s="13"/>
    </row>
    <row r="2210" ht="27" spans="1:12">
      <c r="A2210" s="8">
        <v>2208</v>
      </c>
      <c r="B2210" s="8">
        <v>2023</v>
      </c>
      <c r="C2210" s="8">
        <v>107001</v>
      </c>
      <c r="D2210" s="8" t="s">
        <v>7452</v>
      </c>
      <c r="E2210" s="9" t="s">
        <v>7463</v>
      </c>
      <c r="F2210" s="8" t="s">
        <v>190</v>
      </c>
      <c r="G2210" s="8" t="s">
        <v>7464</v>
      </c>
      <c r="H2210" s="10">
        <v>21049200222</v>
      </c>
      <c r="I2210" s="8" t="s">
        <v>7465</v>
      </c>
      <c r="J2210" s="13" t="s">
        <v>18</v>
      </c>
      <c r="K2210" s="13" t="s">
        <v>18</v>
      </c>
      <c r="L2210" s="13"/>
    </row>
    <row r="2211" ht="27" spans="1:12">
      <c r="A2211" s="8">
        <v>2209</v>
      </c>
      <c r="B2211" s="8">
        <v>2023</v>
      </c>
      <c r="C2211" s="8">
        <v>107001</v>
      </c>
      <c r="D2211" s="8" t="s">
        <v>7452</v>
      </c>
      <c r="E2211" s="9" t="s">
        <v>7466</v>
      </c>
      <c r="F2211" s="8" t="s">
        <v>190</v>
      </c>
      <c r="G2211" s="8" t="s">
        <v>7467</v>
      </c>
      <c r="H2211" s="10">
        <v>21009100984</v>
      </c>
      <c r="I2211" s="8" t="s">
        <v>7468</v>
      </c>
      <c r="J2211" s="13" t="s">
        <v>18</v>
      </c>
      <c r="K2211" s="13" t="s">
        <v>18</v>
      </c>
      <c r="L2211" s="13"/>
    </row>
    <row r="2212" ht="27" spans="1:12">
      <c r="A2212" s="8">
        <v>2210</v>
      </c>
      <c r="B2212" s="8">
        <v>2023</v>
      </c>
      <c r="C2212" s="8">
        <v>107001</v>
      </c>
      <c r="D2212" s="8" t="s">
        <v>7452</v>
      </c>
      <c r="E2212" s="9" t="s">
        <v>7469</v>
      </c>
      <c r="F2212" s="8" t="s">
        <v>190</v>
      </c>
      <c r="G2212" s="8" t="s">
        <v>7470</v>
      </c>
      <c r="H2212" s="10">
        <v>20009100510</v>
      </c>
      <c r="I2212" s="8" t="s">
        <v>7471</v>
      </c>
      <c r="J2212" s="13" t="s">
        <v>18</v>
      </c>
      <c r="K2212" s="13" t="s">
        <v>18</v>
      </c>
      <c r="L2212" s="13"/>
    </row>
    <row r="2213" ht="27" spans="1:12">
      <c r="A2213" s="8">
        <v>2211</v>
      </c>
      <c r="B2213" s="8">
        <v>2023</v>
      </c>
      <c r="C2213" s="8">
        <v>107001</v>
      </c>
      <c r="D2213" s="8" t="s">
        <v>7452</v>
      </c>
      <c r="E2213" s="9" t="s">
        <v>7472</v>
      </c>
      <c r="F2213" s="8" t="s">
        <v>190</v>
      </c>
      <c r="G2213" s="8" t="s">
        <v>7473</v>
      </c>
      <c r="H2213" s="10">
        <v>20069100130</v>
      </c>
      <c r="I2213" s="8" t="s">
        <v>7474</v>
      </c>
      <c r="J2213" s="13" t="s">
        <v>18</v>
      </c>
      <c r="K2213" s="13" t="s">
        <v>18</v>
      </c>
      <c r="L2213" s="13" t="s">
        <v>18</v>
      </c>
    </row>
    <row r="2214" ht="27" spans="1:12">
      <c r="A2214" s="8">
        <v>2212</v>
      </c>
      <c r="B2214" s="8">
        <v>2023</v>
      </c>
      <c r="C2214" s="8">
        <v>107001</v>
      </c>
      <c r="D2214" s="8" t="s">
        <v>7452</v>
      </c>
      <c r="E2214" s="9" t="s">
        <v>7475</v>
      </c>
      <c r="F2214" s="8" t="s">
        <v>190</v>
      </c>
      <c r="G2214" s="8" t="s">
        <v>7476</v>
      </c>
      <c r="H2214" s="10">
        <v>21079100036</v>
      </c>
      <c r="I2214" s="8" t="s">
        <v>7477</v>
      </c>
      <c r="J2214" s="13" t="s">
        <v>18</v>
      </c>
      <c r="K2214" s="13" t="s">
        <v>18</v>
      </c>
      <c r="L2214" s="13"/>
    </row>
    <row r="2215" ht="27" spans="1:12">
      <c r="A2215" s="8">
        <v>2213</v>
      </c>
      <c r="B2215" s="8">
        <v>2023</v>
      </c>
      <c r="C2215" s="8">
        <v>107001</v>
      </c>
      <c r="D2215" s="8" t="s">
        <v>7452</v>
      </c>
      <c r="E2215" s="9" t="s">
        <v>7478</v>
      </c>
      <c r="F2215" s="8" t="s">
        <v>190</v>
      </c>
      <c r="G2215" s="8" t="s">
        <v>7479</v>
      </c>
      <c r="H2215" s="10">
        <v>22089100012</v>
      </c>
      <c r="I2215" s="8" t="s">
        <v>7480</v>
      </c>
      <c r="J2215" s="13" t="s">
        <v>18</v>
      </c>
      <c r="K2215" s="13" t="s">
        <v>18</v>
      </c>
      <c r="L2215" s="13" t="s">
        <v>18</v>
      </c>
    </row>
    <row r="2216" ht="27" spans="1:12">
      <c r="A2216" s="8">
        <v>2214</v>
      </c>
      <c r="B2216" s="8">
        <v>2023</v>
      </c>
      <c r="C2216" s="8">
        <v>107001</v>
      </c>
      <c r="D2216" s="8" t="s">
        <v>7452</v>
      </c>
      <c r="E2216" s="9" t="s">
        <v>7481</v>
      </c>
      <c r="F2216" s="8" t="s">
        <v>190</v>
      </c>
      <c r="G2216" s="8" t="s">
        <v>7482</v>
      </c>
      <c r="H2216" s="10">
        <v>22099100049</v>
      </c>
      <c r="I2216" s="8" t="s">
        <v>7483</v>
      </c>
      <c r="J2216" s="13" t="s">
        <v>18</v>
      </c>
      <c r="K2216" s="13" t="s">
        <v>18</v>
      </c>
      <c r="L2216" s="13"/>
    </row>
    <row r="2217" ht="27" spans="1:12">
      <c r="A2217" s="8">
        <v>2215</v>
      </c>
      <c r="B2217" s="8">
        <v>2023</v>
      </c>
      <c r="C2217" s="8">
        <v>107001</v>
      </c>
      <c r="D2217" s="8" t="s">
        <v>7452</v>
      </c>
      <c r="E2217" s="9" t="s">
        <v>7484</v>
      </c>
      <c r="F2217" s="8" t="s">
        <v>190</v>
      </c>
      <c r="G2217" s="8" t="s">
        <v>7485</v>
      </c>
      <c r="H2217" s="10">
        <v>21009101750</v>
      </c>
      <c r="I2217" s="8" t="s">
        <v>7486</v>
      </c>
      <c r="J2217" s="13" t="s">
        <v>18</v>
      </c>
      <c r="K2217" s="13" t="s">
        <v>18</v>
      </c>
      <c r="L2217" s="13"/>
    </row>
    <row r="2218" ht="27" spans="1:12">
      <c r="A2218" s="8">
        <v>2216</v>
      </c>
      <c r="B2218" s="8">
        <v>2023</v>
      </c>
      <c r="C2218" s="8">
        <v>107001</v>
      </c>
      <c r="D2218" s="8" t="s">
        <v>7452</v>
      </c>
      <c r="E2218" s="9" t="s">
        <v>7487</v>
      </c>
      <c r="F2218" s="8" t="s">
        <v>190</v>
      </c>
      <c r="G2218" s="8" t="s">
        <v>7488</v>
      </c>
      <c r="H2218" s="10">
        <v>21009200915</v>
      </c>
      <c r="I2218" s="8" t="s">
        <v>7489</v>
      </c>
      <c r="J2218" s="13" t="s">
        <v>18</v>
      </c>
      <c r="K2218" s="13" t="s">
        <v>18</v>
      </c>
      <c r="L2218" s="13" t="s">
        <v>18</v>
      </c>
    </row>
    <row r="2219" ht="27" spans="1:12">
      <c r="A2219" s="8">
        <v>2217</v>
      </c>
      <c r="B2219" s="8">
        <v>2023</v>
      </c>
      <c r="C2219" s="8">
        <v>107001</v>
      </c>
      <c r="D2219" s="8" t="s">
        <v>7452</v>
      </c>
      <c r="E2219" s="9" t="s">
        <v>7490</v>
      </c>
      <c r="F2219" s="8" t="s">
        <v>23</v>
      </c>
      <c r="G2219" s="8" t="s">
        <v>7491</v>
      </c>
      <c r="H2219" s="10" t="s">
        <v>7492</v>
      </c>
      <c r="I2219" s="8" t="s">
        <v>7493</v>
      </c>
      <c r="J2219" s="13" t="s">
        <v>18</v>
      </c>
      <c r="K2219" s="13" t="s">
        <v>18</v>
      </c>
      <c r="L2219" s="13" t="s">
        <v>18</v>
      </c>
    </row>
    <row r="2220" ht="27" spans="1:12">
      <c r="A2220" s="8">
        <v>2218</v>
      </c>
      <c r="B2220" s="8">
        <v>2023</v>
      </c>
      <c r="C2220" s="8">
        <v>107001</v>
      </c>
      <c r="D2220" s="8" t="s">
        <v>7452</v>
      </c>
      <c r="E2220" s="9" t="s">
        <v>7494</v>
      </c>
      <c r="F2220" s="8" t="s">
        <v>190</v>
      </c>
      <c r="G2220" s="8" t="s">
        <v>7495</v>
      </c>
      <c r="H2220" s="10">
        <v>20009201043</v>
      </c>
      <c r="I2220" s="8" t="s">
        <v>7496</v>
      </c>
      <c r="J2220" s="13" t="s">
        <v>18</v>
      </c>
      <c r="K2220" s="13" t="s">
        <v>18</v>
      </c>
      <c r="L2220" s="13"/>
    </row>
    <row r="2221" ht="27" spans="1:12">
      <c r="A2221" s="8">
        <v>2219</v>
      </c>
      <c r="B2221" s="8">
        <v>2023</v>
      </c>
      <c r="C2221" s="8">
        <v>107001</v>
      </c>
      <c r="D2221" s="8" t="s">
        <v>7452</v>
      </c>
      <c r="E2221" s="9" t="s">
        <v>7497</v>
      </c>
      <c r="F2221" s="8" t="s">
        <v>190</v>
      </c>
      <c r="G2221" s="8" t="s">
        <v>7498</v>
      </c>
      <c r="H2221" s="10" t="s">
        <v>7499</v>
      </c>
      <c r="I2221" s="8" t="s">
        <v>7500</v>
      </c>
      <c r="J2221" s="13" t="s">
        <v>18</v>
      </c>
      <c r="K2221" s="13" t="s">
        <v>18</v>
      </c>
      <c r="L2221" s="13"/>
    </row>
    <row r="2222" ht="27" spans="1:12">
      <c r="A2222" s="8">
        <v>2220</v>
      </c>
      <c r="B2222" s="8">
        <v>2023</v>
      </c>
      <c r="C2222" s="8">
        <v>107001</v>
      </c>
      <c r="D2222" s="8" t="s">
        <v>7452</v>
      </c>
      <c r="E2222" s="9" t="s">
        <v>7501</v>
      </c>
      <c r="F2222" s="8" t="s">
        <v>15</v>
      </c>
      <c r="G2222" s="8" t="s">
        <v>7502</v>
      </c>
      <c r="H2222" s="10">
        <v>20009101710</v>
      </c>
      <c r="I2222" s="8" t="s">
        <v>7503</v>
      </c>
      <c r="J2222" s="13" t="s">
        <v>18</v>
      </c>
      <c r="K2222" s="13" t="s">
        <v>18</v>
      </c>
      <c r="L2222" s="13"/>
    </row>
    <row r="2223" ht="27" spans="1:12">
      <c r="A2223" s="8">
        <v>2221</v>
      </c>
      <c r="B2223" s="8">
        <v>2023</v>
      </c>
      <c r="C2223" s="8">
        <v>107001</v>
      </c>
      <c r="D2223" s="8" t="s">
        <v>7452</v>
      </c>
      <c r="E2223" s="9" t="s">
        <v>7504</v>
      </c>
      <c r="F2223" s="8" t="s">
        <v>190</v>
      </c>
      <c r="G2223" s="8" t="s">
        <v>7505</v>
      </c>
      <c r="H2223" s="10">
        <v>22009102024</v>
      </c>
      <c r="I2223" s="8" t="s">
        <v>7459</v>
      </c>
      <c r="J2223" s="13" t="s">
        <v>18</v>
      </c>
      <c r="K2223" s="13" t="s">
        <v>18</v>
      </c>
      <c r="L2223" s="13"/>
    </row>
    <row r="2224" ht="27" spans="1:12">
      <c r="A2224" s="8">
        <v>2222</v>
      </c>
      <c r="B2224" s="8">
        <v>2023</v>
      </c>
      <c r="C2224" s="8">
        <v>107001</v>
      </c>
      <c r="D2224" s="8" t="s">
        <v>7452</v>
      </c>
      <c r="E2224" s="9" t="s">
        <v>7506</v>
      </c>
      <c r="F2224" s="8" t="s">
        <v>190</v>
      </c>
      <c r="G2224" s="8" t="s">
        <v>7507</v>
      </c>
      <c r="H2224" s="10">
        <v>22009201361</v>
      </c>
      <c r="I2224" s="8" t="s">
        <v>7508</v>
      </c>
      <c r="J2224" s="13" t="s">
        <v>18</v>
      </c>
      <c r="K2224" s="13" t="s">
        <v>18</v>
      </c>
      <c r="L2224" s="13"/>
    </row>
    <row r="2225" ht="27" spans="1:12">
      <c r="A2225" s="8">
        <v>2223</v>
      </c>
      <c r="B2225" s="8">
        <v>2023</v>
      </c>
      <c r="C2225" s="8">
        <v>107001</v>
      </c>
      <c r="D2225" s="8" t="s">
        <v>7452</v>
      </c>
      <c r="E2225" s="9" t="s">
        <v>7509</v>
      </c>
      <c r="F2225" s="8" t="s">
        <v>23</v>
      </c>
      <c r="G2225" s="8" t="s">
        <v>7510</v>
      </c>
      <c r="H2225" s="10">
        <v>21159100040</v>
      </c>
      <c r="I2225" s="8" t="s">
        <v>7511</v>
      </c>
      <c r="J2225" s="13" t="s">
        <v>18</v>
      </c>
      <c r="K2225" s="13" t="s">
        <v>18</v>
      </c>
      <c r="L2225" s="13"/>
    </row>
    <row r="2226" ht="27" spans="1:12">
      <c r="A2226" s="8">
        <v>2224</v>
      </c>
      <c r="B2226" s="8">
        <v>2023</v>
      </c>
      <c r="C2226" s="8">
        <v>107001</v>
      </c>
      <c r="D2226" s="8" t="s">
        <v>7452</v>
      </c>
      <c r="E2226" s="9" t="s">
        <v>7512</v>
      </c>
      <c r="F2226" s="8" t="s">
        <v>190</v>
      </c>
      <c r="G2226" s="8" t="s">
        <v>7513</v>
      </c>
      <c r="H2226" s="10" t="s">
        <v>7514</v>
      </c>
      <c r="I2226" s="8" t="s">
        <v>7515</v>
      </c>
      <c r="J2226" s="13" t="s">
        <v>18</v>
      </c>
      <c r="K2226" s="13" t="s">
        <v>18</v>
      </c>
      <c r="L2226" s="13"/>
    </row>
    <row r="2227" ht="27" spans="1:12">
      <c r="A2227" s="8">
        <v>2225</v>
      </c>
      <c r="B2227" s="8">
        <v>2023</v>
      </c>
      <c r="C2227" s="8">
        <v>107001</v>
      </c>
      <c r="D2227" s="8" t="s">
        <v>7452</v>
      </c>
      <c r="E2227" s="9" t="s">
        <v>7516</v>
      </c>
      <c r="F2227" s="8" t="s">
        <v>23</v>
      </c>
      <c r="G2227" s="8" t="s">
        <v>7517</v>
      </c>
      <c r="H2227" s="10">
        <v>21009100806</v>
      </c>
      <c r="I2227" s="8" t="s">
        <v>7518</v>
      </c>
      <c r="J2227" s="13" t="s">
        <v>18</v>
      </c>
      <c r="K2227" s="13" t="s">
        <v>18</v>
      </c>
      <c r="L2227" s="13"/>
    </row>
    <row r="2228" ht="27" spans="1:12">
      <c r="A2228" s="8">
        <v>2226</v>
      </c>
      <c r="B2228" s="8">
        <v>2023</v>
      </c>
      <c r="C2228" s="8">
        <v>107001</v>
      </c>
      <c r="D2228" s="8" t="s">
        <v>7452</v>
      </c>
      <c r="E2228" s="9" t="s">
        <v>7519</v>
      </c>
      <c r="F2228" s="8" t="s">
        <v>23</v>
      </c>
      <c r="G2228" s="8" t="s">
        <v>7520</v>
      </c>
      <c r="H2228" s="10">
        <v>20009200496</v>
      </c>
      <c r="I2228" s="8" t="s">
        <v>7521</v>
      </c>
      <c r="J2228" s="13" t="s">
        <v>18</v>
      </c>
      <c r="K2228" s="13" t="s">
        <v>18</v>
      </c>
      <c r="L2228" s="13"/>
    </row>
    <row r="2229" ht="27" spans="1:12">
      <c r="A2229" s="8">
        <v>2227</v>
      </c>
      <c r="B2229" s="8">
        <v>2023</v>
      </c>
      <c r="C2229" s="8">
        <v>107001</v>
      </c>
      <c r="D2229" s="8" t="s">
        <v>7452</v>
      </c>
      <c r="E2229" s="9" t="s">
        <v>7522</v>
      </c>
      <c r="F2229" s="8" t="s">
        <v>190</v>
      </c>
      <c r="G2229" s="8" t="s">
        <v>7523</v>
      </c>
      <c r="H2229" s="10">
        <v>21049200185</v>
      </c>
      <c r="I2229" s="8" t="s">
        <v>7524</v>
      </c>
      <c r="J2229" s="13" t="s">
        <v>18</v>
      </c>
      <c r="K2229" s="13" t="s">
        <v>18</v>
      </c>
      <c r="L2229" s="13"/>
    </row>
    <row r="2230" ht="27" spans="1:12">
      <c r="A2230" s="8">
        <v>2228</v>
      </c>
      <c r="B2230" s="8">
        <v>2023</v>
      </c>
      <c r="C2230" s="8">
        <v>107001</v>
      </c>
      <c r="D2230" s="8" t="s">
        <v>7452</v>
      </c>
      <c r="E2230" s="9" t="s">
        <v>7525</v>
      </c>
      <c r="F2230" s="8" t="s">
        <v>23</v>
      </c>
      <c r="G2230" s="8" t="s">
        <v>7526</v>
      </c>
      <c r="H2230" s="10">
        <v>21049200153</v>
      </c>
      <c r="I2230" s="8" t="s">
        <v>7527</v>
      </c>
      <c r="J2230" s="13" t="s">
        <v>18</v>
      </c>
      <c r="K2230" s="13" t="s">
        <v>18</v>
      </c>
      <c r="L2230" s="13"/>
    </row>
    <row r="2231" ht="27" spans="1:12">
      <c r="A2231" s="8">
        <v>2229</v>
      </c>
      <c r="B2231" s="8">
        <v>2023</v>
      </c>
      <c r="C2231" s="8">
        <v>107001</v>
      </c>
      <c r="D2231" s="8" t="s">
        <v>7452</v>
      </c>
      <c r="E2231" s="9" t="s">
        <v>7528</v>
      </c>
      <c r="F2231" s="8" t="s">
        <v>190</v>
      </c>
      <c r="G2231" s="8" t="s">
        <v>7529</v>
      </c>
      <c r="H2231" s="10">
        <v>21049200271</v>
      </c>
      <c r="I2231" s="8" t="s">
        <v>7530</v>
      </c>
      <c r="J2231" s="13" t="s">
        <v>18</v>
      </c>
      <c r="K2231" s="13" t="s">
        <v>18</v>
      </c>
      <c r="L2231" s="13"/>
    </row>
    <row r="2232" ht="27" spans="1:12">
      <c r="A2232" s="8">
        <v>2230</v>
      </c>
      <c r="B2232" s="8">
        <v>2023</v>
      </c>
      <c r="C2232" s="8">
        <v>107001</v>
      </c>
      <c r="D2232" s="8" t="s">
        <v>7452</v>
      </c>
      <c r="E2232" s="9" t="s">
        <v>7531</v>
      </c>
      <c r="F2232" s="8" t="s">
        <v>190</v>
      </c>
      <c r="G2232" s="8" t="s">
        <v>7532</v>
      </c>
      <c r="H2232" s="10">
        <v>20079100066</v>
      </c>
      <c r="I2232" s="8" t="s">
        <v>2713</v>
      </c>
      <c r="J2232" s="13" t="s">
        <v>18</v>
      </c>
      <c r="K2232" s="13" t="s">
        <v>18</v>
      </c>
      <c r="L2232" s="13"/>
    </row>
    <row r="2233" ht="27" spans="1:12">
      <c r="A2233" s="8">
        <v>2231</v>
      </c>
      <c r="B2233" s="8">
        <v>2023</v>
      </c>
      <c r="C2233" s="8">
        <v>107001</v>
      </c>
      <c r="D2233" s="8" t="s">
        <v>7452</v>
      </c>
      <c r="E2233" s="9" t="s">
        <v>7533</v>
      </c>
      <c r="F2233" s="8" t="s">
        <v>190</v>
      </c>
      <c r="G2233" s="8" t="s">
        <v>7534</v>
      </c>
      <c r="H2233" s="10">
        <v>20099100006</v>
      </c>
      <c r="I2233" s="8" t="s">
        <v>7535</v>
      </c>
      <c r="J2233" s="13" t="s">
        <v>18</v>
      </c>
      <c r="K2233" s="13" t="s">
        <v>18</v>
      </c>
      <c r="L2233" s="13"/>
    </row>
    <row r="2234" ht="27" spans="1:12">
      <c r="A2234" s="8">
        <v>2232</v>
      </c>
      <c r="B2234" s="8">
        <v>2023</v>
      </c>
      <c r="C2234" s="8">
        <v>107001</v>
      </c>
      <c r="D2234" s="8" t="s">
        <v>7452</v>
      </c>
      <c r="E2234" s="9" t="s">
        <v>7536</v>
      </c>
      <c r="F2234" s="8" t="s">
        <v>190</v>
      </c>
      <c r="G2234" s="8" t="s">
        <v>7537</v>
      </c>
      <c r="H2234" s="10">
        <v>21009102154</v>
      </c>
      <c r="I2234" s="8" t="s">
        <v>7538</v>
      </c>
      <c r="J2234" s="13" t="s">
        <v>18</v>
      </c>
      <c r="K2234" s="13" t="s">
        <v>18</v>
      </c>
      <c r="L2234" s="13"/>
    </row>
    <row r="2235" ht="27" spans="1:12">
      <c r="A2235" s="8">
        <v>2233</v>
      </c>
      <c r="B2235" s="8">
        <v>2023</v>
      </c>
      <c r="C2235" s="8">
        <v>107001</v>
      </c>
      <c r="D2235" s="8" t="s">
        <v>7452</v>
      </c>
      <c r="E2235" s="9" t="s">
        <v>7539</v>
      </c>
      <c r="F2235" s="8" t="s">
        <v>190</v>
      </c>
      <c r="G2235" s="8" t="s">
        <v>7540</v>
      </c>
      <c r="H2235" s="10">
        <v>20049200276</v>
      </c>
      <c r="I2235" s="8" t="s">
        <v>7541</v>
      </c>
      <c r="J2235" s="13" t="s">
        <v>18</v>
      </c>
      <c r="K2235" s="13" t="s">
        <v>18</v>
      </c>
      <c r="L2235" s="13"/>
    </row>
    <row r="2236" ht="27" spans="1:12">
      <c r="A2236" s="8">
        <v>2234</v>
      </c>
      <c r="B2236" s="8">
        <v>2023</v>
      </c>
      <c r="C2236" s="8">
        <v>107001</v>
      </c>
      <c r="D2236" s="8" t="s">
        <v>7452</v>
      </c>
      <c r="E2236" s="9" t="s">
        <v>7542</v>
      </c>
      <c r="F2236" s="8" t="s">
        <v>190</v>
      </c>
      <c r="G2236" s="8" t="s">
        <v>7543</v>
      </c>
      <c r="H2236" s="10">
        <v>21179100009</v>
      </c>
      <c r="I2236" s="8" t="s">
        <v>7544</v>
      </c>
      <c r="J2236" s="13" t="s">
        <v>18</v>
      </c>
      <c r="K2236" s="13" t="s">
        <v>18</v>
      </c>
      <c r="L2236" s="13"/>
    </row>
    <row r="2237" ht="27" spans="1:12">
      <c r="A2237" s="8">
        <v>2235</v>
      </c>
      <c r="B2237" s="8">
        <v>2023</v>
      </c>
      <c r="C2237" s="8">
        <v>107001</v>
      </c>
      <c r="D2237" s="8" t="s">
        <v>7452</v>
      </c>
      <c r="E2237" s="9" t="s">
        <v>7545</v>
      </c>
      <c r="F2237" s="8" t="s">
        <v>190</v>
      </c>
      <c r="G2237" s="8" t="s">
        <v>7546</v>
      </c>
      <c r="H2237" s="10">
        <v>21009200991</v>
      </c>
      <c r="I2237" s="8" t="s">
        <v>7547</v>
      </c>
      <c r="J2237" s="13" t="s">
        <v>18</v>
      </c>
      <c r="K2237" s="13" t="s">
        <v>18</v>
      </c>
      <c r="L2237" s="13"/>
    </row>
    <row r="2238" ht="27" spans="1:12">
      <c r="A2238" s="8">
        <v>2236</v>
      </c>
      <c r="B2238" s="8">
        <v>2023</v>
      </c>
      <c r="C2238" s="8">
        <v>107001</v>
      </c>
      <c r="D2238" s="8" t="s">
        <v>7452</v>
      </c>
      <c r="E2238" s="9" t="s">
        <v>7548</v>
      </c>
      <c r="F2238" s="8" t="s">
        <v>190</v>
      </c>
      <c r="G2238" s="8" t="s">
        <v>7549</v>
      </c>
      <c r="H2238" s="10">
        <v>21009201326</v>
      </c>
      <c r="I2238" s="8" t="s">
        <v>7550</v>
      </c>
      <c r="J2238" s="13" t="s">
        <v>18</v>
      </c>
      <c r="K2238" s="13" t="s">
        <v>18</v>
      </c>
      <c r="L2238" s="13"/>
    </row>
    <row r="2239" ht="27" spans="1:12">
      <c r="A2239" s="8">
        <v>2237</v>
      </c>
      <c r="B2239" s="8">
        <v>2023</v>
      </c>
      <c r="C2239" s="8">
        <v>107001</v>
      </c>
      <c r="D2239" s="8" t="s">
        <v>7452</v>
      </c>
      <c r="E2239" s="9" t="s">
        <v>7551</v>
      </c>
      <c r="F2239" s="8" t="s">
        <v>23</v>
      </c>
      <c r="G2239" s="8" t="s">
        <v>7552</v>
      </c>
      <c r="H2239" s="10">
        <v>21009101464</v>
      </c>
      <c r="I2239" s="8" t="s">
        <v>7553</v>
      </c>
      <c r="J2239" s="13" t="s">
        <v>18</v>
      </c>
      <c r="K2239" s="13" t="s">
        <v>18</v>
      </c>
      <c r="L2239" s="13"/>
    </row>
    <row r="2240" ht="27" spans="1:12">
      <c r="A2240" s="8">
        <v>2238</v>
      </c>
      <c r="B2240" s="8">
        <v>2023</v>
      </c>
      <c r="C2240" s="8">
        <v>107001</v>
      </c>
      <c r="D2240" s="8" t="s">
        <v>7452</v>
      </c>
      <c r="E2240" s="9" t="s">
        <v>7554</v>
      </c>
      <c r="F2240" s="8" t="s">
        <v>190</v>
      </c>
      <c r="G2240" s="8" t="s">
        <v>7555</v>
      </c>
      <c r="H2240" s="10">
        <v>22049200345</v>
      </c>
      <c r="I2240" s="8" t="s">
        <v>7556</v>
      </c>
      <c r="J2240" s="13" t="s">
        <v>18</v>
      </c>
      <c r="K2240" s="13" t="s">
        <v>18</v>
      </c>
      <c r="L2240" s="13"/>
    </row>
    <row r="2241" ht="27" spans="1:12">
      <c r="A2241" s="8">
        <v>2239</v>
      </c>
      <c r="B2241" s="8">
        <v>2023</v>
      </c>
      <c r="C2241" s="8">
        <v>107001</v>
      </c>
      <c r="D2241" s="8" t="s">
        <v>7452</v>
      </c>
      <c r="E2241" s="9" t="s">
        <v>7557</v>
      </c>
      <c r="F2241" s="8" t="s">
        <v>190</v>
      </c>
      <c r="G2241" s="8" t="s">
        <v>7558</v>
      </c>
      <c r="H2241" s="10">
        <v>22200100003</v>
      </c>
      <c r="I2241" s="8" t="s">
        <v>7559</v>
      </c>
      <c r="J2241" s="13" t="s">
        <v>18</v>
      </c>
      <c r="K2241" s="13" t="s">
        <v>18</v>
      </c>
      <c r="L2241" s="13"/>
    </row>
    <row r="2242" ht="27" spans="1:12">
      <c r="A2242" s="8">
        <v>2240</v>
      </c>
      <c r="B2242" s="8">
        <v>2023</v>
      </c>
      <c r="C2242" s="8">
        <v>107001</v>
      </c>
      <c r="D2242" s="8" t="s">
        <v>7452</v>
      </c>
      <c r="E2242" s="9" t="s">
        <v>7560</v>
      </c>
      <c r="F2242" s="8" t="s">
        <v>23</v>
      </c>
      <c r="G2242" s="8" t="s">
        <v>7561</v>
      </c>
      <c r="H2242" s="10">
        <v>21009100531</v>
      </c>
      <c r="I2242" s="8" t="s">
        <v>7562</v>
      </c>
      <c r="J2242" s="13" t="s">
        <v>18</v>
      </c>
      <c r="K2242" s="13" t="s">
        <v>18</v>
      </c>
      <c r="L2242" s="13"/>
    </row>
    <row r="2243" ht="27" spans="1:12">
      <c r="A2243" s="8">
        <v>2241</v>
      </c>
      <c r="B2243" s="8">
        <v>2023</v>
      </c>
      <c r="C2243" s="8">
        <v>107001</v>
      </c>
      <c r="D2243" s="8" t="s">
        <v>7452</v>
      </c>
      <c r="E2243" s="9" t="s">
        <v>7563</v>
      </c>
      <c r="F2243" s="8" t="s">
        <v>190</v>
      </c>
      <c r="G2243" s="8" t="s">
        <v>7564</v>
      </c>
      <c r="H2243" s="10">
        <v>20009101040</v>
      </c>
      <c r="I2243" s="8" t="s">
        <v>7565</v>
      </c>
      <c r="J2243" s="13" t="s">
        <v>18</v>
      </c>
      <c r="K2243" s="13" t="s">
        <v>18</v>
      </c>
      <c r="L2243" s="13"/>
    </row>
    <row r="2244" ht="27" spans="1:12">
      <c r="A2244" s="8">
        <v>2242</v>
      </c>
      <c r="B2244" s="8">
        <v>2023</v>
      </c>
      <c r="C2244" s="8">
        <v>107001</v>
      </c>
      <c r="D2244" s="8" t="s">
        <v>7452</v>
      </c>
      <c r="E2244" s="9" t="s">
        <v>7566</v>
      </c>
      <c r="F2244" s="8" t="s">
        <v>190</v>
      </c>
      <c r="G2244" s="8" t="s">
        <v>7567</v>
      </c>
      <c r="H2244" s="10">
        <v>20009201371</v>
      </c>
      <c r="I2244" s="8" t="s">
        <v>7568</v>
      </c>
      <c r="J2244" s="13" t="s">
        <v>18</v>
      </c>
      <c r="K2244" s="13" t="s">
        <v>18</v>
      </c>
      <c r="L2244" s="13"/>
    </row>
    <row r="2245" ht="27" spans="1:12">
      <c r="A2245" s="8">
        <v>2243</v>
      </c>
      <c r="B2245" s="8">
        <v>2023</v>
      </c>
      <c r="C2245" s="8">
        <v>107001</v>
      </c>
      <c r="D2245" s="8" t="s">
        <v>7452</v>
      </c>
      <c r="E2245" s="9" t="s">
        <v>7569</v>
      </c>
      <c r="F2245" s="8" t="s">
        <v>190</v>
      </c>
      <c r="G2245" s="8" t="s">
        <v>7570</v>
      </c>
      <c r="H2245" s="10">
        <v>21049200179</v>
      </c>
      <c r="I2245" s="8" t="s">
        <v>7571</v>
      </c>
      <c r="J2245" s="13" t="s">
        <v>18</v>
      </c>
      <c r="K2245" s="13" t="s">
        <v>18</v>
      </c>
      <c r="L2245" s="13"/>
    </row>
    <row r="2246" ht="27" spans="1:12">
      <c r="A2246" s="8">
        <v>2244</v>
      </c>
      <c r="B2246" s="8">
        <v>2023</v>
      </c>
      <c r="C2246" s="8">
        <v>107001</v>
      </c>
      <c r="D2246" s="8" t="s">
        <v>7452</v>
      </c>
      <c r="E2246" s="9" t="s">
        <v>7572</v>
      </c>
      <c r="F2246" s="8" t="s">
        <v>190</v>
      </c>
      <c r="G2246" s="8" t="s">
        <v>7573</v>
      </c>
      <c r="H2246" s="10">
        <v>21009100619</v>
      </c>
      <c r="I2246" s="8" t="s">
        <v>7574</v>
      </c>
      <c r="J2246" s="13" t="s">
        <v>18</v>
      </c>
      <c r="K2246" s="13" t="s">
        <v>18</v>
      </c>
      <c r="L2246" s="13"/>
    </row>
    <row r="2247" ht="27" spans="1:12">
      <c r="A2247" s="8">
        <v>2245</v>
      </c>
      <c r="B2247" s="8">
        <v>2023</v>
      </c>
      <c r="C2247" s="8">
        <v>107001</v>
      </c>
      <c r="D2247" s="8" t="s">
        <v>7452</v>
      </c>
      <c r="E2247" s="9" t="s">
        <v>7575</v>
      </c>
      <c r="F2247" s="8" t="s">
        <v>23</v>
      </c>
      <c r="G2247" s="8" t="s">
        <v>7576</v>
      </c>
      <c r="H2247" s="10">
        <v>21022100032</v>
      </c>
      <c r="I2247" s="8" t="s">
        <v>7577</v>
      </c>
      <c r="J2247" s="13" t="s">
        <v>18</v>
      </c>
      <c r="K2247" s="13" t="s">
        <v>18</v>
      </c>
      <c r="L2247" s="13"/>
    </row>
    <row r="2248" ht="27" spans="1:12">
      <c r="A2248" s="8">
        <v>2246</v>
      </c>
      <c r="B2248" s="8">
        <v>2023</v>
      </c>
      <c r="C2248" s="8">
        <v>107001</v>
      </c>
      <c r="D2248" s="8" t="s">
        <v>7452</v>
      </c>
      <c r="E2248" s="9" t="s">
        <v>7578</v>
      </c>
      <c r="F2248" s="8" t="s">
        <v>23</v>
      </c>
      <c r="G2248" s="8" t="s">
        <v>7579</v>
      </c>
      <c r="H2248" s="10">
        <v>21079100031</v>
      </c>
      <c r="I2248" s="8" t="s">
        <v>7580</v>
      </c>
      <c r="J2248" s="13" t="s">
        <v>18</v>
      </c>
      <c r="K2248" s="13" t="s">
        <v>18</v>
      </c>
      <c r="L2248" s="13"/>
    </row>
    <row r="2249" ht="27" spans="1:12">
      <c r="A2249" s="8">
        <v>2247</v>
      </c>
      <c r="B2249" s="8">
        <v>2023</v>
      </c>
      <c r="C2249" s="8">
        <v>107001</v>
      </c>
      <c r="D2249" s="8" t="s">
        <v>7452</v>
      </c>
      <c r="E2249" s="9" t="s">
        <v>7581</v>
      </c>
      <c r="F2249" s="8" t="s">
        <v>23</v>
      </c>
      <c r="G2249" s="8" t="s">
        <v>7582</v>
      </c>
      <c r="H2249" s="10">
        <v>21099100069</v>
      </c>
      <c r="I2249" s="8" t="s">
        <v>7583</v>
      </c>
      <c r="J2249" s="13" t="s">
        <v>18</v>
      </c>
      <c r="K2249" s="13" t="s">
        <v>18</v>
      </c>
      <c r="L2249" s="13"/>
    </row>
    <row r="2250" ht="27" spans="1:12">
      <c r="A2250" s="8">
        <v>2248</v>
      </c>
      <c r="B2250" s="8">
        <v>2023</v>
      </c>
      <c r="C2250" s="8">
        <v>107001</v>
      </c>
      <c r="D2250" s="8" t="s">
        <v>7452</v>
      </c>
      <c r="E2250" s="9" t="s">
        <v>7584</v>
      </c>
      <c r="F2250" s="8" t="s">
        <v>190</v>
      </c>
      <c r="G2250" s="8" t="s">
        <v>7585</v>
      </c>
      <c r="H2250" s="10">
        <v>21009101805</v>
      </c>
      <c r="I2250" s="8" t="s">
        <v>7586</v>
      </c>
      <c r="J2250" s="13" t="s">
        <v>18</v>
      </c>
      <c r="K2250" s="13" t="s">
        <v>18</v>
      </c>
      <c r="L2250" s="13"/>
    </row>
    <row r="2251" ht="27" spans="1:12">
      <c r="A2251" s="8">
        <v>2249</v>
      </c>
      <c r="B2251" s="8">
        <v>2023</v>
      </c>
      <c r="C2251" s="8">
        <v>107001</v>
      </c>
      <c r="D2251" s="8" t="s">
        <v>7452</v>
      </c>
      <c r="E2251" s="9" t="s">
        <v>7587</v>
      </c>
      <c r="F2251" s="8" t="s">
        <v>190</v>
      </c>
      <c r="G2251" s="8" t="s">
        <v>7588</v>
      </c>
      <c r="H2251" s="10">
        <v>21009101177</v>
      </c>
      <c r="I2251" s="8" t="s">
        <v>7489</v>
      </c>
      <c r="J2251" s="13" t="s">
        <v>18</v>
      </c>
      <c r="K2251" s="13" t="s">
        <v>18</v>
      </c>
      <c r="L2251" s="13"/>
    </row>
    <row r="2252" ht="27" spans="1:12">
      <c r="A2252" s="8">
        <v>2250</v>
      </c>
      <c r="B2252" s="8">
        <v>2023</v>
      </c>
      <c r="C2252" s="8">
        <v>107001</v>
      </c>
      <c r="D2252" s="8" t="s">
        <v>7452</v>
      </c>
      <c r="E2252" s="9" t="s">
        <v>7589</v>
      </c>
      <c r="F2252" s="8" t="s">
        <v>190</v>
      </c>
      <c r="G2252" s="8" t="s">
        <v>1280</v>
      </c>
      <c r="H2252" s="10">
        <v>20179100006</v>
      </c>
      <c r="I2252" s="8" t="s">
        <v>7590</v>
      </c>
      <c r="J2252" s="13" t="s">
        <v>18</v>
      </c>
      <c r="K2252" s="13" t="s">
        <v>18</v>
      </c>
      <c r="L2252" s="13"/>
    </row>
    <row r="2253" ht="27" spans="1:12">
      <c r="A2253" s="8">
        <v>2251</v>
      </c>
      <c r="B2253" s="8">
        <v>2023</v>
      </c>
      <c r="C2253" s="8">
        <v>107001</v>
      </c>
      <c r="D2253" s="8" t="s">
        <v>7452</v>
      </c>
      <c r="E2253" s="9" t="s">
        <v>7591</v>
      </c>
      <c r="F2253" s="8" t="s">
        <v>190</v>
      </c>
      <c r="G2253" s="8" t="s">
        <v>7592</v>
      </c>
      <c r="H2253" s="10">
        <v>20009200501</v>
      </c>
      <c r="I2253" s="8" t="s">
        <v>7593</v>
      </c>
      <c r="J2253" s="13" t="s">
        <v>18</v>
      </c>
      <c r="K2253" s="13" t="s">
        <v>18</v>
      </c>
      <c r="L2253" s="13"/>
    </row>
    <row r="2254" ht="27" spans="1:12">
      <c r="A2254" s="8">
        <v>2252</v>
      </c>
      <c r="B2254" s="8">
        <v>2023</v>
      </c>
      <c r="C2254" s="8">
        <v>107001</v>
      </c>
      <c r="D2254" s="8" t="s">
        <v>7452</v>
      </c>
      <c r="E2254" s="9" t="s">
        <v>7594</v>
      </c>
      <c r="F2254" s="8" t="s">
        <v>190</v>
      </c>
      <c r="G2254" s="8" t="s">
        <v>7595</v>
      </c>
      <c r="H2254" s="10">
        <v>21009290070</v>
      </c>
      <c r="I2254" s="8" t="s">
        <v>7596</v>
      </c>
      <c r="J2254" s="13" t="s">
        <v>18</v>
      </c>
      <c r="K2254" s="13" t="s">
        <v>18</v>
      </c>
      <c r="L2254" s="13"/>
    </row>
    <row r="2255" ht="27" spans="1:12">
      <c r="A2255" s="8">
        <v>2253</v>
      </c>
      <c r="B2255" s="8">
        <v>2023</v>
      </c>
      <c r="C2255" s="8">
        <v>107001</v>
      </c>
      <c r="D2255" s="8" t="s">
        <v>7452</v>
      </c>
      <c r="E2255" s="9" t="s">
        <v>7597</v>
      </c>
      <c r="F2255" s="8" t="s">
        <v>15</v>
      </c>
      <c r="G2255" s="8" t="s">
        <v>7598</v>
      </c>
      <c r="H2255" s="10">
        <v>21012100066</v>
      </c>
      <c r="I2255" s="8" t="s">
        <v>7599</v>
      </c>
      <c r="J2255" s="13" t="s">
        <v>18</v>
      </c>
      <c r="K2255" s="13" t="s">
        <v>18</v>
      </c>
      <c r="L2255" s="13"/>
    </row>
    <row r="2256" ht="27" spans="1:12">
      <c r="A2256" s="8">
        <v>2254</v>
      </c>
      <c r="B2256" s="8">
        <v>2023</v>
      </c>
      <c r="C2256" s="8">
        <v>107001</v>
      </c>
      <c r="D2256" s="8" t="s">
        <v>7452</v>
      </c>
      <c r="E2256" s="9" t="s">
        <v>7600</v>
      </c>
      <c r="F2256" s="8" t="s">
        <v>190</v>
      </c>
      <c r="G2256" s="8" t="s">
        <v>7601</v>
      </c>
      <c r="H2256" s="10">
        <v>22009100018</v>
      </c>
      <c r="I2256" s="8" t="s">
        <v>7602</v>
      </c>
      <c r="J2256" s="13" t="s">
        <v>18</v>
      </c>
      <c r="K2256" s="13" t="s">
        <v>18</v>
      </c>
      <c r="L2256" s="13"/>
    </row>
    <row r="2257" ht="27" spans="1:12">
      <c r="A2257" s="8">
        <v>2255</v>
      </c>
      <c r="B2257" s="8">
        <v>2023</v>
      </c>
      <c r="C2257" s="8">
        <v>107001</v>
      </c>
      <c r="D2257" s="8" t="s">
        <v>7452</v>
      </c>
      <c r="E2257" s="9" t="s">
        <v>7603</v>
      </c>
      <c r="F2257" s="8" t="s">
        <v>190</v>
      </c>
      <c r="G2257" s="8" t="s">
        <v>7604</v>
      </c>
      <c r="H2257" s="10">
        <v>21159100010</v>
      </c>
      <c r="I2257" s="8" t="s">
        <v>7605</v>
      </c>
      <c r="J2257" s="13" t="s">
        <v>18</v>
      </c>
      <c r="K2257" s="13" t="s">
        <v>18</v>
      </c>
      <c r="L2257" s="13"/>
    </row>
    <row r="2258" ht="27" spans="1:12">
      <c r="A2258" s="8">
        <v>2256</v>
      </c>
      <c r="B2258" s="8">
        <v>2023</v>
      </c>
      <c r="C2258" s="8">
        <v>107001</v>
      </c>
      <c r="D2258" s="8" t="s">
        <v>7452</v>
      </c>
      <c r="E2258" s="9" t="s">
        <v>7606</v>
      </c>
      <c r="F2258" s="8" t="s">
        <v>190</v>
      </c>
      <c r="G2258" s="8" t="s">
        <v>7607</v>
      </c>
      <c r="H2258" s="10">
        <v>22012100046</v>
      </c>
      <c r="I2258" s="8" t="s">
        <v>7608</v>
      </c>
      <c r="J2258" s="13" t="s">
        <v>18</v>
      </c>
      <c r="K2258" s="13" t="s">
        <v>18</v>
      </c>
      <c r="L2258" s="13"/>
    </row>
    <row r="2259" ht="27" spans="1:12">
      <c r="A2259" s="8">
        <v>2257</v>
      </c>
      <c r="B2259" s="8">
        <v>2023</v>
      </c>
      <c r="C2259" s="8">
        <v>107001</v>
      </c>
      <c r="D2259" s="8" t="s">
        <v>7452</v>
      </c>
      <c r="E2259" s="9" t="s">
        <v>7609</v>
      </c>
      <c r="F2259" s="8" t="s">
        <v>190</v>
      </c>
      <c r="G2259" s="8" t="s">
        <v>7610</v>
      </c>
      <c r="H2259" s="10">
        <v>21009101661</v>
      </c>
      <c r="I2259" s="8" t="s">
        <v>7611</v>
      </c>
      <c r="J2259" s="13" t="s">
        <v>18</v>
      </c>
      <c r="K2259" s="13" t="s">
        <v>18</v>
      </c>
      <c r="L2259" s="13"/>
    </row>
    <row r="2260" ht="27" spans="1:12">
      <c r="A2260" s="8">
        <v>2258</v>
      </c>
      <c r="B2260" s="8">
        <v>2023</v>
      </c>
      <c r="C2260" s="8">
        <v>107001</v>
      </c>
      <c r="D2260" s="8" t="s">
        <v>7452</v>
      </c>
      <c r="E2260" s="9" t="s">
        <v>7612</v>
      </c>
      <c r="F2260" s="8" t="s">
        <v>190</v>
      </c>
      <c r="G2260" s="8" t="s">
        <v>7613</v>
      </c>
      <c r="H2260" s="10">
        <v>21049200394</v>
      </c>
      <c r="I2260" s="8" t="s">
        <v>7614</v>
      </c>
      <c r="J2260" s="13" t="s">
        <v>18</v>
      </c>
      <c r="K2260" s="13" t="s">
        <v>18</v>
      </c>
      <c r="L2260" s="13"/>
    </row>
    <row r="2261" ht="27" spans="1:12">
      <c r="A2261" s="8">
        <v>2259</v>
      </c>
      <c r="B2261" s="8">
        <v>2023</v>
      </c>
      <c r="C2261" s="8">
        <v>107001</v>
      </c>
      <c r="D2261" s="8" t="s">
        <v>7452</v>
      </c>
      <c r="E2261" s="9" t="s">
        <v>7615</v>
      </c>
      <c r="F2261" s="8" t="s">
        <v>190</v>
      </c>
      <c r="G2261" s="8" t="s">
        <v>7616</v>
      </c>
      <c r="H2261" s="10">
        <v>21049200196</v>
      </c>
      <c r="I2261" s="8" t="s">
        <v>7617</v>
      </c>
      <c r="J2261" s="13" t="s">
        <v>18</v>
      </c>
      <c r="K2261" s="13" t="s">
        <v>18</v>
      </c>
      <c r="L2261" s="13"/>
    </row>
    <row r="2262" ht="27" spans="1:12">
      <c r="A2262" s="8">
        <v>2260</v>
      </c>
      <c r="B2262" s="8">
        <v>2023</v>
      </c>
      <c r="C2262" s="8">
        <v>107001</v>
      </c>
      <c r="D2262" s="8" t="s">
        <v>7452</v>
      </c>
      <c r="E2262" s="9" t="s">
        <v>7618</v>
      </c>
      <c r="F2262" s="8" t="s">
        <v>190</v>
      </c>
      <c r="G2262" s="8" t="s">
        <v>7619</v>
      </c>
      <c r="H2262" s="10">
        <v>21009102212</v>
      </c>
      <c r="I2262" s="8" t="s">
        <v>7620</v>
      </c>
      <c r="J2262" s="13" t="s">
        <v>18</v>
      </c>
      <c r="K2262" s="13" t="s">
        <v>18</v>
      </c>
      <c r="L2262" s="13"/>
    </row>
    <row r="2263" ht="27" spans="1:12">
      <c r="A2263" s="8">
        <v>2261</v>
      </c>
      <c r="B2263" s="8">
        <v>2023</v>
      </c>
      <c r="C2263" s="8">
        <v>107001</v>
      </c>
      <c r="D2263" s="8" t="s">
        <v>7452</v>
      </c>
      <c r="E2263" s="9" t="s">
        <v>7621</v>
      </c>
      <c r="F2263" s="8" t="s">
        <v>190</v>
      </c>
      <c r="G2263" s="8" t="s">
        <v>7622</v>
      </c>
      <c r="H2263" s="10">
        <v>21009101627</v>
      </c>
      <c r="I2263" s="8" t="s">
        <v>7623</v>
      </c>
      <c r="J2263" s="13" t="s">
        <v>18</v>
      </c>
      <c r="K2263" s="13" t="s">
        <v>18</v>
      </c>
      <c r="L2263" s="13"/>
    </row>
    <row r="2264" ht="27" spans="1:12">
      <c r="A2264" s="8">
        <v>2262</v>
      </c>
      <c r="B2264" s="8">
        <v>2023</v>
      </c>
      <c r="C2264" s="8">
        <v>107001</v>
      </c>
      <c r="D2264" s="8" t="s">
        <v>7452</v>
      </c>
      <c r="E2264" s="9" t="s">
        <v>7624</v>
      </c>
      <c r="F2264" s="8" t="s">
        <v>190</v>
      </c>
      <c r="G2264" s="8" t="s">
        <v>7625</v>
      </c>
      <c r="H2264" s="10">
        <v>21079100038</v>
      </c>
      <c r="I2264" s="8" t="s">
        <v>7626</v>
      </c>
      <c r="J2264" s="13" t="s">
        <v>18</v>
      </c>
      <c r="K2264" s="13" t="s">
        <v>18</v>
      </c>
      <c r="L2264" s="13"/>
    </row>
    <row r="2265" ht="27" spans="1:12">
      <c r="A2265" s="8">
        <v>2263</v>
      </c>
      <c r="B2265" s="8">
        <v>2023</v>
      </c>
      <c r="C2265" s="8">
        <v>107001</v>
      </c>
      <c r="D2265" s="8" t="s">
        <v>7452</v>
      </c>
      <c r="E2265" s="9" t="s">
        <v>7627</v>
      </c>
      <c r="F2265" s="8" t="s">
        <v>190</v>
      </c>
      <c r="G2265" s="8" t="s">
        <v>7628</v>
      </c>
      <c r="H2265" s="10">
        <v>21099100079</v>
      </c>
      <c r="I2265" s="8" t="s">
        <v>7629</v>
      </c>
      <c r="J2265" s="13" t="s">
        <v>18</v>
      </c>
      <c r="K2265" s="13" t="s">
        <v>18</v>
      </c>
      <c r="L2265" s="13"/>
    </row>
    <row r="2266" ht="27" spans="1:12">
      <c r="A2266" s="8">
        <v>2264</v>
      </c>
      <c r="B2266" s="8">
        <v>2023</v>
      </c>
      <c r="C2266" s="8">
        <v>107001</v>
      </c>
      <c r="D2266" s="8" t="s">
        <v>7452</v>
      </c>
      <c r="E2266" s="9" t="s">
        <v>7630</v>
      </c>
      <c r="F2266" s="8" t="s">
        <v>190</v>
      </c>
      <c r="G2266" s="8" t="s">
        <v>7631</v>
      </c>
      <c r="H2266" s="10">
        <v>21009101468</v>
      </c>
      <c r="I2266" s="8" t="s">
        <v>7632</v>
      </c>
      <c r="J2266" s="13" t="s">
        <v>18</v>
      </c>
      <c r="K2266" s="13" t="s">
        <v>18</v>
      </c>
      <c r="L2266" s="13"/>
    </row>
    <row r="2267" ht="27" spans="1:12">
      <c r="A2267" s="8">
        <v>2265</v>
      </c>
      <c r="B2267" s="8">
        <v>2023</v>
      </c>
      <c r="C2267" s="8">
        <v>107001</v>
      </c>
      <c r="D2267" s="8" t="s">
        <v>7452</v>
      </c>
      <c r="E2267" s="9" t="s">
        <v>7633</v>
      </c>
      <c r="F2267" s="8" t="s">
        <v>190</v>
      </c>
      <c r="G2267" s="8" t="s">
        <v>2293</v>
      </c>
      <c r="H2267" s="10">
        <v>22179100035</v>
      </c>
      <c r="I2267" s="8" t="s">
        <v>7634</v>
      </c>
      <c r="J2267" s="13" t="s">
        <v>18</v>
      </c>
      <c r="K2267" s="13" t="s">
        <v>18</v>
      </c>
      <c r="L2267" s="13"/>
    </row>
    <row r="2268" ht="27" spans="1:12">
      <c r="A2268" s="8">
        <v>2266</v>
      </c>
      <c r="B2268" s="8">
        <v>2023</v>
      </c>
      <c r="C2268" s="8">
        <v>107001</v>
      </c>
      <c r="D2268" s="8" t="s">
        <v>7452</v>
      </c>
      <c r="E2268" s="9" t="s">
        <v>7635</v>
      </c>
      <c r="F2268" s="8" t="s">
        <v>190</v>
      </c>
      <c r="G2268" s="8" t="s">
        <v>7636</v>
      </c>
      <c r="H2268" s="10">
        <v>21009200021</v>
      </c>
      <c r="I2268" s="8" t="s">
        <v>7637</v>
      </c>
      <c r="J2268" s="13" t="s">
        <v>18</v>
      </c>
      <c r="K2268" s="13" t="s">
        <v>18</v>
      </c>
      <c r="L2268" s="13"/>
    </row>
    <row r="2269" ht="27" spans="1:12">
      <c r="A2269" s="8">
        <v>2267</v>
      </c>
      <c r="B2269" s="8">
        <v>2023</v>
      </c>
      <c r="C2269" s="8">
        <v>107001</v>
      </c>
      <c r="D2269" s="8" t="s">
        <v>7452</v>
      </c>
      <c r="E2269" s="9" t="s">
        <v>7638</v>
      </c>
      <c r="F2269" s="8" t="s">
        <v>15</v>
      </c>
      <c r="G2269" s="8" t="s">
        <v>7639</v>
      </c>
      <c r="H2269" s="10">
        <v>22009200263</v>
      </c>
      <c r="I2269" s="8" t="s">
        <v>7640</v>
      </c>
      <c r="J2269" s="13" t="s">
        <v>18</v>
      </c>
      <c r="K2269" s="13" t="s">
        <v>18</v>
      </c>
      <c r="L2269" s="13"/>
    </row>
    <row r="2270" ht="27" spans="1:12">
      <c r="A2270" s="8">
        <v>2268</v>
      </c>
      <c r="B2270" s="8">
        <v>2023</v>
      </c>
      <c r="C2270" s="8">
        <v>107001</v>
      </c>
      <c r="D2270" s="8" t="s">
        <v>7452</v>
      </c>
      <c r="E2270" s="9" t="s">
        <v>7641</v>
      </c>
      <c r="F2270" s="8" t="s">
        <v>23</v>
      </c>
      <c r="G2270" s="8" t="s">
        <v>7642</v>
      </c>
      <c r="H2270" s="10">
        <v>22009101631</v>
      </c>
      <c r="I2270" s="8" t="s">
        <v>6460</v>
      </c>
      <c r="J2270" s="13" t="s">
        <v>18</v>
      </c>
      <c r="K2270" s="13" t="s">
        <v>18</v>
      </c>
      <c r="L2270" s="13"/>
    </row>
    <row r="2271" ht="27" spans="1:12">
      <c r="A2271" s="8">
        <v>2269</v>
      </c>
      <c r="B2271" s="8">
        <v>2023</v>
      </c>
      <c r="C2271" s="8">
        <v>107001</v>
      </c>
      <c r="D2271" s="8" t="s">
        <v>7452</v>
      </c>
      <c r="E2271" s="9" t="s">
        <v>7643</v>
      </c>
      <c r="F2271" s="8" t="s">
        <v>23</v>
      </c>
      <c r="G2271" s="8" t="s">
        <v>7644</v>
      </c>
      <c r="H2271" s="10">
        <v>21009100231</v>
      </c>
      <c r="I2271" s="8" t="s">
        <v>7645</v>
      </c>
      <c r="J2271" s="13" t="s">
        <v>18</v>
      </c>
      <c r="K2271" s="13" t="s">
        <v>18</v>
      </c>
      <c r="L2271" s="13"/>
    </row>
    <row r="2272" ht="27" spans="1:12">
      <c r="A2272" s="8">
        <v>2270</v>
      </c>
      <c r="B2272" s="8">
        <v>2023</v>
      </c>
      <c r="C2272" s="8">
        <v>107001</v>
      </c>
      <c r="D2272" s="8" t="s">
        <v>7452</v>
      </c>
      <c r="E2272" s="9" t="s">
        <v>7646</v>
      </c>
      <c r="F2272" s="8" t="s">
        <v>23</v>
      </c>
      <c r="G2272" s="8" t="s">
        <v>7647</v>
      </c>
      <c r="H2272" s="10">
        <v>21009101705</v>
      </c>
      <c r="I2272" s="8" t="s">
        <v>7648</v>
      </c>
      <c r="J2272" s="13" t="s">
        <v>18</v>
      </c>
      <c r="K2272" s="13" t="s">
        <v>18</v>
      </c>
      <c r="L2272" s="13"/>
    </row>
    <row r="2273" ht="27" spans="1:12">
      <c r="A2273" s="8">
        <v>2271</v>
      </c>
      <c r="B2273" s="8">
        <v>2023</v>
      </c>
      <c r="C2273" s="8">
        <v>107001</v>
      </c>
      <c r="D2273" s="8" t="s">
        <v>7452</v>
      </c>
      <c r="E2273" s="9" t="s">
        <v>7649</v>
      </c>
      <c r="F2273" s="8" t="s">
        <v>23</v>
      </c>
      <c r="G2273" s="8" t="s">
        <v>3903</v>
      </c>
      <c r="H2273" s="10">
        <v>21009200163</v>
      </c>
      <c r="I2273" s="8" t="s">
        <v>7650</v>
      </c>
      <c r="J2273" s="13" t="s">
        <v>18</v>
      </c>
      <c r="K2273" s="13" t="s">
        <v>18</v>
      </c>
      <c r="L2273" s="13"/>
    </row>
    <row r="2274" ht="27" spans="1:12">
      <c r="A2274" s="8">
        <v>2272</v>
      </c>
      <c r="B2274" s="8">
        <v>2023</v>
      </c>
      <c r="C2274" s="8">
        <v>107001</v>
      </c>
      <c r="D2274" s="8" t="s">
        <v>7452</v>
      </c>
      <c r="E2274" s="9" t="s">
        <v>7651</v>
      </c>
      <c r="F2274" s="8" t="s">
        <v>190</v>
      </c>
      <c r="G2274" s="8" t="s">
        <v>7652</v>
      </c>
      <c r="H2274" s="10">
        <v>21049200191</v>
      </c>
      <c r="I2274" s="8" t="s">
        <v>5070</v>
      </c>
      <c r="J2274" s="13" t="s">
        <v>18</v>
      </c>
      <c r="K2274" s="13" t="s">
        <v>18</v>
      </c>
      <c r="L2274" s="13"/>
    </row>
    <row r="2275" ht="27" spans="1:12">
      <c r="A2275" s="8">
        <v>2273</v>
      </c>
      <c r="B2275" s="8">
        <v>2023</v>
      </c>
      <c r="C2275" s="8">
        <v>107001</v>
      </c>
      <c r="D2275" s="8" t="s">
        <v>7452</v>
      </c>
      <c r="E2275" s="9" t="s">
        <v>7653</v>
      </c>
      <c r="F2275" s="8" t="s">
        <v>23</v>
      </c>
      <c r="G2275" s="8" t="s">
        <v>3697</v>
      </c>
      <c r="H2275" s="10">
        <v>21009101734</v>
      </c>
      <c r="I2275" s="8" t="s">
        <v>7654</v>
      </c>
      <c r="J2275" s="13" t="s">
        <v>18</v>
      </c>
      <c r="K2275" s="13" t="s">
        <v>18</v>
      </c>
      <c r="L2275" s="13"/>
    </row>
    <row r="2276" ht="27" spans="1:12">
      <c r="A2276" s="8">
        <v>2274</v>
      </c>
      <c r="B2276" s="8">
        <v>2023</v>
      </c>
      <c r="C2276" s="8">
        <v>107001</v>
      </c>
      <c r="D2276" s="8" t="s">
        <v>7452</v>
      </c>
      <c r="E2276" s="9" t="s">
        <v>7655</v>
      </c>
      <c r="F2276" s="8" t="s">
        <v>190</v>
      </c>
      <c r="G2276" s="8" t="s">
        <v>7656</v>
      </c>
      <c r="H2276" s="10">
        <v>20009100438</v>
      </c>
      <c r="I2276" s="8" t="s">
        <v>7657</v>
      </c>
      <c r="J2276" s="13" t="s">
        <v>18</v>
      </c>
      <c r="K2276" s="13" t="s">
        <v>18</v>
      </c>
      <c r="L2276" s="13"/>
    </row>
    <row r="2277" ht="27" spans="1:12">
      <c r="A2277" s="8">
        <v>2275</v>
      </c>
      <c r="B2277" s="8">
        <v>2023</v>
      </c>
      <c r="C2277" s="8">
        <v>107001</v>
      </c>
      <c r="D2277" s="8" t="s">
        <v>7452</v>
      </c>
      <c r="E2277" s="9" t="s">
        <v>7658</v>
      </c>
      <c r="F2277" s="8" t="s">
        <v>190</v>
      </c>
      <c r="G2277" s="8" t="s">
        <v>1686</v>
      </c>
      <c r="H2277" s="10">
        <v>21069100130</v>
      </c>
      <c r="I2277" s="8" t="s">
        <v>7659</v>
      </c>
      <c r="J2277" s="13" t="s">
        <v>18</v>
      </c>
      <c r="K2277" s="13" t="s">
        <v>18</v>
      </c>
      <c r="L2277" s="13"/>
    </row>
    <row r="2278" ht="27" spans="1:12">
      <c r="A2278" s="8">
        <v>2276</v>
      </c>
      <c r="B2278" s="8">
        <v>2023</v>
      </c>
      <c r="C2278" s="8">
        <v>107001</v>
      </c>
      <c r="D2278" s="8" t="s">
        <v>7452</v>
      </c>
      <c r="E2278" s="9" t="s">
        <v>7660</v>
      </c>
      <c r="F2278" s="8" t="s">
        <v>190</v>
      </c>
      <c r="G2278" s="8" t="s">
        <v>7661</v>
      </c>
      <c r="H2278" s="10">
        <v>21099100056</v>
      </c>
      <c r="I2278" s="8" t="s">
        <v>7662</v>
      </c>
      <c r="J2278" s="13" t="s">
        <v>18</v>
      </c>
      <c r="K2278" s="13" t="s">
        <v>18</v>
      </c>
      <c r="L2278" s="13"/>
    </row>
    <row r="2279" ht="27" spans="1:12">
      <c r="A2279" s="8">
        <v>2277</v>
      </c>
      <c r="B2279" s="8">
        <v>2023</v>
      </c>
      <c r="C2279" s="8">
        <v>107001</v>
      </c>
      <c r="D2279" s="8" t="s">
        <v>7452</v>
      </c>
      <c r="E2279" s="9" t="s">
        <v>7663</v>
      </c>
      <c r="F2279" s="8" t="s">
        <v>190</v>
      </c>
      <c r="G2279" s="8" t="s">
        <v>7664</v>
      </c>
      <c r="H2279" s="10">
        <v>21009101413</v>
      </c>
      <c r="I2279" s="8" t="s">
        <v>7665</v>
      </c>
      <c r="J2279" s="13" t="s">
        <v>18</v>
      </c>
      <c r="K2279" s="13" t="s">
        <v>18</v>
      </c>
      <c r="L2279" s="13"/>
    </row>
    <row r="2280" ht="27" spans="1:12">
      <c r="A2280" s="8">
        <v>2278</v>
      </c>
      <c r="B2280" s="8">
        <v>2023</v>
      </c>
      <c r="C2280" s="8">
        <v>107001</v>
      </c>
      <c r="D2280" s="8" t="s">
        <v>7452</v>
      </c>
      <c r="E2280" s="9" t="s">
        <v>7666</v>
      </c>
      <c r="F2280" s="8" t="s">
        <v>190</v>
      </c>
      <c r="G2280" s="8" t="s">
        <v>7667</v>
      </c>
      <c r="H2280" s="10">
        <v>21179100063</v>
      </c>
      <c r="I2280" s="8" t="s">
        <v>7668</v>
      </c>
      <c r="J2280" s="13" t="s">
        <v>18</v>
      </c>
      <c r="K2280" s="13" t="s">
        <v>18</v>
      </c>
      <c r="L2280" s="13"/>
    </row>
    <row r="2281" ht="27" spans="1:12">
      <c r="A2281" s="8">
        <v>2279</v>
      </c>
      <c r="B2281" s="8">
        <v>2023</v>
      </c>
      <c r="C2281" s="8">
        <v>107001</v>
      </c>
      <c r="D2281" s="8" t="s">
        <v>7452</v>
      </c>
      <c r="E2281" s="9" t="s">
        <v>7669</v>
      </c>
      <c r="F2281" s="8" t="s">
        <v>190</v>
      </c>
      <c r="G2281" s="8" t="s">
        <v>7670</v>
      </c>
      <c r="H2281" s="10">
        <v>21009200329</v>
      </c>
      <c r="I2281" s="8" t="s">
        <v>7559</v>
      </c>
      <c r="J2281" s="13" t="s">
        <v>18</v>
      </c>
      <c r="K2281" s="13" t="s">
        <v>18</v>
      </c>
      <c r="L2281" s="13"/>
    </row>
    <row r="2282" ht="27" spans="1:12">
      <c r="A2282" s="8">
        <v>2280</v>
      </c>
      <c r="B2282" s="8">
        <v>2023</v>
      </c>
      <c r="C2282" s="8">
        <v>107001</v>
      </c>
      <c r="D2282" s="8" t="s">
        <v>7452</v>
      </c>
      <c r="E2282" s="9" t="s">
        <v>7671</v>
      </c>
      <c r="F2282" s="8" t="s">
        <v>190</v>
      </c>
      <c r="G2282" s="8" t="s">
        <v>7672</v>
      </c>
      <c r="H2282" s="10">
        <v>21009200203</v>
      </c>
      <c r="I2282" s="8" t="s">
        <v>7673</v>
      </c>
      <c r="J2282" s="13" t="s">
        <v>18</v>
      </c>
      <c r="K2282" s="13" t="s">
        <v>18</v>
      </c>
      <c r="L2282" s="13"/>
    </row>
    <row r="2283" ht="27" spans="1:12">
      <c r="A2283" s="8">
        <v>2281</v>
      </c>
      <c r="B2283" s="8">
        <v>2023</v>
      </c>
      <c r="C2283" s="8">
        <v>107001</v>
      </c>
      <c r="D2283" s="8" t="s">
        <v>7452</v>
      </c>
      <c r="E2283" s="9" t="s">
        <v>7674</v>
      </c>
      <c r="F2283" s="8" t="s">
        <v>15</v>
      </c>
      <c r="G2283" s="8" t="s">
        <v>7675</v>
      </c>
      <c r="H2283" s="10">
        <v>21069100190</v>
      </c>
      <c r="I2283" s="8" t="s">
        <v>7676</v>
      </c>
      <c r="J2283" s="13" t="s">
        <v>18</v>
      </c>
      <c r="K2283" s="13" t="s">
        <v>18</v>
      </c>
      <c r="L2283" s="13"/>
    </row>
    <row r="2284" ht="27" spans="1:12">
      <c r="A2284" s="8">
        <v>2282</v>
      </c>
      <c r="B2284" s="8">
        <v>2023</v>
      </c>
      <c r="C2284" s="8">
        <v>107001</v>
      </c>
      <c r="D2284" s="8" t="s">
        <v>7452</v>
      </c>
      <c r="E2284" s="9" t="s">
        <v>7677</v>
      </c>
      <c r="F2284" s="8" t="s">
        <v>190</v>
      </c>
      <c r="G2284" s="8" t="s">
        <v>7678</v>
      </c>
      <c r="H2284" s="10">
        <v>22009102214</v>
      </c>
      <c r="I2284" s="8" t="s">
        <v>3108</v>
      </c>
      <c r="J2284" s="13" t="s">
        <v>18</v>
      </c>
      <c r="K2284" s="13" t="s">
        <v>18</v>
      </c>
      <c r="L2284" s="13"/>
    </row>
    <row r="2285" ht="27" spans="1:12">
      <c r="A2285" s="8">
        <v>2283</v>
      </c>
      <c r="B2285" s="8">
        <v>2023</v>
      </c>
      <c r="C2285" s="8">
        <v>107001</v>
      </c>
      <c r="D2285" s="8" t="s">
        <v>7452</v>
      </c>
      <c r="E2285" s="9" t="s">
        <v>7679</v>
      </c>
      <c r="F2285" s="8" t="s">
        <v>190</v>
      </c>
      <c r="G2285" s="8" t="s">
        <v>7680</v>
      </c>
      <c r="H2285" s="10">
        <v>20012100084</v>
      </c>
      <c r="I2285" s="8" t="s">
        <v>7681</v>
      </c>
      <c r="J2285" s="13" t="s">
        <v>18</v>
      </c>
      <c r="K2285" s="13" t="s">
        <v>18</v>
      </c>
      <c r="L2285" s="13"/>
    </row>
    <row r="2286" ht="27" spans="1:12">
      <c r="A2286" s="8">
        <v>2284</v>
      </c>
      <c r="B2286" s="8">
        <v>2023</v>
      </c>
      <c r="C2286" s="8">
        <v>107001</v>
      </c>
      <c r="D2286" s="8" t="s">
        <v>7452</v>
      </c>
      <c r="E2286" s="9" t="s">
        <v>7682</v>
      </c>
      <c r="F2286" s="8" t="s">
        <v>190</v>
      </c>
      <c r="G2286" s="8" t="s">
        <v>7683</v>
      </c>
      <c r="H2286" s="10">
        <v>21009100762</v>
      </c>
      <c r="I2286" s="8" t="s">
        <v>7684</v>
      </c>
      <c r="J2286" s="13" t="s">
        <v>18</v>
      </c>
      <c r="K2286" s="13" t="s">
        <v>18</v>
      </c>
      <c r="L2286" s="13"/>
    </row>
    <row r="2287" ht="27" spans="1:12">
      <c r="A2287" s="8">
        <v>2285</v>
      </c>
      <c r="B2287" s="8">
        <v>2023</v>
      </c>
      <c r="C2287" s="8">
        <v>107001</v>
      </c>
      <c r="D2287" s="8" t="s">
        <v>7452</v>
      </c>
      <c r="E2287" s="9" t="s">
        <v>7685</v>
      </c>
      <c r="F2287" s="8" t="s">
        <v>23</v>
      </c>
      <c r="G2287" s="8" t="s">
        <v>7686</v>
      </c>
      <c r="H2287" s="10">
        <v>21009201091</v>
      </c>
      <c r="I2287" s="8" t="s">
        <v>7687</v>
      </c>
      <c r="J2287" s="13" t="s">
        <v>18</v>
      </c>
      <c r="K2287" s="13" t="s">
        <v>18</v>
      </c>
      <c r="L2287" s="13"/>
    </row>
    <row r="2288" ht="27" spans="1:12">
      <c r="A2288" s="8">
        <v>2286</v>
      </c>
      <c r="B2288" s="8">
        <v>2023</v>
      </c>
      <c r="C2288" s="8">
        <v>107001</v>
      </c>
      <c r="D2288" s="8" t="s">
        <v>7452</v>
      </c>
      <c r="E2288" s="9" t="s">
        <v>7688</v>
      </c>
      <c r="F2288" s="8" t="s">
        <v>190</v>
      </c>
      <c r="G2288" s="8" t="s">
        <v>7689</v>
      </c>
      <c r="H2288" s="10">
        <v>21049200464</v>
      </c>
      <c r="I2288" s="8" t="s">
        <v>7465</v>
      </c>
      <c r="J2288" s="13" t="s">
        <v>18</v>
      </c>
      <c r="K2288" s="13" t="s">
        <v>18</v>
      </c>
      <c r="L2288" s="13"/>
    </row>
    <row r="2289" ht="27" spans="1:12">
      <c r="A2289" s="8">
        <v>2287</v>
      </c>
      <c r="B2289" s="8">
        <v>2023</v>
      </c>
      <c r="C2289" s="8">
        <v>107001</v>
      </c>
      <c r="D2289" s="8" t="s">
        <v>7452</v>
      </c>
      <c r="E2289" s="9" t="s">
        <v>7690</v>
      </c>
      <c r="F2289" s="8" t="s">
        <v>23</v>
      </c>
      <c r="G2289" s="8" t="s">
        <v>7691</v>
      </c>
      <c r="H2289" s="10">
        <v>21159100014</v>
      </c>
      <c r="I2289" s="8" t="s">
        <v>7692</v>
      </c>
      <c r="J2289" s="13" t="s">
        <v>18</v>
      </c>
      <c r="K2289" s="13" t="s">
        <v>18</v>
      </c>
      <c r="L2289" s="13"/>
    </row>
    <row r="2290" ht="27" spans="1:12">
      <c r="A2290" s="8">
        <v>2288</v>
      </c>
      <c r="B2290" s="8">
        <v>2023</v>
      </c>
      <c r="C2290" s="8">
        <v>107001</v>
      </c>
      <c r="D2290" s="8" t="s">
        <v>7452</v>
      </c>
      <c r="E2290" s="9" t="s">
        <v>7693</v>
      </c>
      <c r="F2290" s="8" t="s">
        <v>190</v>
      </c>
      <c r="G2290" s="8" t="s">
        <v>7694</v>
      </c>
      <c r="H2290" s="10">
        <v>21179100108</v>
      </c>
      <c r="I2290" s="8" t="s">
        <v>7695</v>
      </c>
      <c r="J2290" s="13" t="s">
        <v>18</v>
      </c>
      <c r="K2290" s="13" t="s">
        <v>18</v>
      </c>
      <c r="L2290" s="13"/>
    </row>
    <row r="2291" ht="27" spans="1:12">
      <c r="A2291" s="8">
        <v>2289</v>
      </c>
      <c r="B2291" s="8">
        <v>2023</v>
      </c>
      <c r="C2291" s="8">
        <v>107001</v>
      </c>
      <c r="D2291" s="8" t="s">
        <v>7452</v>
      </c>
      <c r="E2291" s="9" t="s">
        <v>7696</v>
      </c>
      <c r="F2291" s="8" t="s">
        <v>190</v>
      </c>
      <c r="G2291" s="8" t="s">
        <v>7697</v>
      </c>
      <c r="H2291" s="10">
        <v>21099100089</v>
      </c>
      <c r="I2291" s="8" t="s">
        <v>7698</v>
      </c>
      <c r="J2291" s="13" t="s">
        <v>18</v>
      </c>
      <c r="K2291" s="13" t="s">
        <v>18</v>
      </c>
      <c r="L2291" s="13"/>
    </row>
    <row r="2292" ht="27" spans="1:12">
      <c r="A2292" s="8">
        <v>2290</v>
      </c>
      <c r="B2292" s="8">
        <v>2023</v>
      </c>
      <c r="C2292" s="8">
        <v>107001</v>
      </c>
      <c r="D2292" s="8" t="s">
        <v>7452</v>
      </c>
      <c r="E2292" s="9" t="s">
        <v>7699</v>
      </c>
      <c r="F2292" s="8" t="s">
        <v>190</v>
      </c>
      <c r="G2292" s="8" t="s">
        <v>7700</v>
      </c>
      <c r="H2292" s="10">
        <v>20009101268</v>
      </c>
      <c r="I2292" s="8" t="s">
        <v>7701</v>
      </c>
      <c r="J2292" s="13" t="s">
        <v>18</v>
      </c>
      <c r="K2292" s="13" t="s">
        <v>18</v>
      </c>
      <c r="L2292" s="13"/>
    </row>
    <row r="2293" ht="27" spans="1:12">
      <c r="A2293" s="8">
        <v>2291</v>
      </c>
      <c r="B2293" s="8">
        <v>2023</v>
      </c>
      <c r="C2293" s="8">
        <v>107001</v>
      </c>
      <c r="D2293" s="8" t="s">
        <v>7452</v>
      </c>
      <c r="E2293" s="9" t="s">
        <v>7702</v>
      </c>
      <c r="F2293" s="8" t="s">
        <v>190</v>
      </c>
      <c r="G2293" s="8" t="s">
        <v>7703</v>
      </c>
      <c r="H2293" s="10">
        <v>21179100057</v>
      </c>
      <c r="I2293" s="8" t="s">
        <v>7704</v>
      </c>
      <c r="J2293" s="13" t="s">
        <v>18</v>
      </c>
      <c r="K2293" s="13" t="s">
        <v>18</v>
      </c>
      <c r="L2293" s="13"/>
    </row>
    <row r="2294" ht="27" spans="1:12">
      <c r="A2294" s="8">
        <v>2292</v>
      </c>
      <c r="B2294" s="8">
        <v>2023</v>
      </c>
      <c r="C2294" s="8">
        <v>107001</v>
      </c>
      <c r="D2294" s="8" t="s">
        <v>7452</v>
      </c>
      <c r="E2294" s="9" t="s">
        <v>7705</v>
      </c>
      <c r="F2294" s="8" t="s">
        <v>190</v>
      </c>
      <c r="G2294" s="8" t="s">
        <v>7706</v>
      </c>
      <c r="H2294" s="10">
        <v>20009200589</v>
      </c>
      <c r="I2294" s="8" t="s">
        <v>7707</v>
      </c>
      <c r="J2294" s="13" t="s">
        <v>18</v>
      </c>
      <c r="K2294" s="13" t="s">
        <v>18</v>
      </c>
      <c r="L2294" s="13"/>
    </row>
    <row r="2295" ht="27" spans="1:12">
      <c r="A2295" s="8">
        <v>2293</v>
      </c>
      <c r="B2295" s="8">
        <v>2023</v>
      </c>
      <c r="C2295" s="8">
        <v>107001</v>
      </c>
      <c r="D2295" s="8" t="s">
        <v>7452</v>
      </c>
      <c r="E2295" s="9" t="s">
        <v>7708</v>
      </c>
      <c r="F2295" s="8" t="s">
        <v>190</v>
      </c>
      <c r="G2295" s="8" t="s">
        <v>7709</v>
      </c>
      <c r="H2295" s="10">
        <v>21009200281</v>
      </c>
      <c r="I2295" s="8" t="s">
        <v>7710</v>
      </c>
      <c r="J2295" s="13" t="s">
        <v>18</v>
      </c>
      <c r="K2295" s="13" t="s">
        <v>18</v>
      </c>
      <c r="L2295" s="13"/>
    </row>
    <row r="2296" ht="27" spans="1:12">
      <c r="A2296" s="8">
        <v>2294</v>
      </c>
      <c r="B2296" s="8">
        <v>2023</v>
      </c>
      <c r="C2296" s="8">
        <v>107001</v>
      </c>
      <c r="D2296" s="8" t="s">
        <v>7452</v>
      </c>
      <c r="E2296" s="9" t="s">
        <v>7711</v>
      </c>
      <c r="F2296" s="8" t="s">
        <v>15</v>
      </c>
      <c r="G2296" s="8" t="s">
        <v>7712</v>
      </c>
      <c r="H2296" s="10">
        <v>20159100016</v>
      </c>
      <c r="I2296" s="8" t="s">
        <v>7605</v>
      </c>
      <c r="J2296" s="13" t="s">
        <v>18</v>
      </c>
      <c r="K2296" s="13" t="s">
        <v>18</v>
      </c>
      <c r="L2296" s="13"/>
    </row>
    <row r="2297" ht="27" spans="1:12">
      <c r="A2297" s="8">
        <v>2295</v>
      </c>
      <c r="B2297" s="8">
        <v>2023</v>
      </c>
      <c r="C2297" s="8">
        <v>107001</v>
      </c>
      <c r="D2297" s="8" t="s">
        <v>7452</v>
      </c>
      <c r="E2297" s="9" t="s">
        <v>7713</v>
      </c>
      <c r="F2297" s="8" t="s">
        <v>190</v>
      </c>
      <c r="G2297" s="8" t="s">
        <v>7714</v>
      </c>
      <c r="H2297" s="10">
        <v>22009101642</v>
      </c>
      <c r="I2297" s="8" t="s">
        <v>7715</v>
      </c>
      <c r="J2297" s="13" t="s">
        <v>18</v>
      </c>
      <c r="K2297" s="13" t="s">
        <v>18</v>
      </c>
      <c r="L2297" s="13"/>
    </row>
    <row r="2298" ht="27" spans="1:12">
      <c r="A2298" s="8">
        <v>2296</v>
      </c>
      <c r="B2298" s="8">
        <v>2023</v>
      </c>
      <c r="C2298" s="8">
        <v>107001</v>
      </c>
      <c r="D2298" s="8" t="s">
        <v>7452</v>
      </c>
      <c r="E2298" s="9" t="s">
        <v>7716</v>
      </c>
      <c r="F2298" s="8" t="s">
        <v>190</v>
      </c>
      <c r="G2298" s="8" t="s">
        <v>7717</v>
      </c>
      <c r="H2298" s="10">
        <v>21009101314</v>
      </c>
      <c r="I2298" s="8" t="s">
        <v>7611</v>
      </c>
      <c r="J2298" s="13" t="s">
        <v>18</v>
      </c>
      <c r="K2298" s="13" t="s">
        <v>18</v>
      </c>
      <c r="L2298" s="13"/>
    </row>
    <row r="2299" ht="27" spans="1:12">
      <c r="A2299" s="8">
        <v>2297</v>
      </c>
      <c r="B2299" s="8">
        <v>2023</v>
      </c>
      <c r="C2299" s="8">
        <v>107001</v>
      </c>
      <c r="D2299" s="8" t="s">
        <v>7452</v>
      </c>
      <c r="E2299" s="9" t="s">
        <v>7718</v>
      </c>
      <c r="F2299" s="8" t="s">
        <v>190</v>
      </c>
      <c r="G2299" s="8" t="s">
        <v>7719</v>
      </c>
      <c r="H2299" s="10">
        <v>21009101246</v>
      </c>
      <c r="I2299" s="8" t="s">
        <v>7720</v>
      </c>
      <c r="J2299" s="13" t="s">
        <v>18</v>
      </c>
      <c r="K2299" s="13" t="s">
        <v>18</v>
      </c>
      <c r="L2299" s="13"/>
    </row>
    <row r="2300" ht="27" spans="1:12">
      <c r="A2300" s="8">
        <v>2298</v>
      </c>
      <c r="B2300" s="8">
        <v>2023</v>
      </c>
      <c r="C2300" s="8">
        <v>107001</v>
      </c>
      <c r="D2300" s="8" t="s">
        <v>7452</v>
      </c>
      <c r="E2300" s="9" t="s">
        <v>7721</v>
      </c>
      <c r="F2300" s="8" t="s">
        <v>190</v>
      </c>
      <c r="G2300" s="8" t="s">
        <v>7722</v>
      </c>
      <c r="H2300" s="10">
        <v>20009200076</v>
      </c>
      <c r="I2300" s="8" t="s">
        <v>7568</v>
      </c>
      <c r="J2300" s="13" t="s">
        <v>18</v>
      </c>
      <c r="K2300" s="13" t="s">
        <v>18</v>
      </c>
      <c r="L2300" s="13"/>
    </row>
    <row r="2301" ht="27" spans="1:12">
      <c r="A2301" s="8">
        <v>2299</v>
      </c>
      <c r="B2301" s="8">
        <v>2023</v>
      </c>
      <c r="C2301" s="8">
        <v>107001</v>
      </c>
      <c r="D2301" s="8" t="s">
        <v>7452</v>
      </c>
      <c r="E2301" s="9" t="s">
        <v>7723</v>
      </c>
      <c r="F2301" s="8" t="s">
        <v>190</v>
      </c>
      <c r="G2301" s="8" t="s">
        <v>7724</v>
      </c>
      <c r="H2301" s="10">
        <v>20049200485</v>
      </c>
      <c r="I2301" s="8" t="s">
        <v>2491</v>
      </c>
      <c r="J2301" s="13" t="s">
        <v>18</v>
      </c>
      <c r="K2301" s="13" t="s">
        <v>18</v>
      </c>
      <c r="L2301" s="13"/>
    </row>
    <row r="2302" ht="27" spans="1:12">
      <c r="A2302" s="8">
        <v>2300</v>
      </c>
      <c r="B2302" s="8">
        <v>2023</v>
      </c>
      <c r="C2302" s="8">
        <v>107001</v>
      </c>
      <c r="D2302" s="8" t="s">
        <v>7452</v>
      </c>
      <c r="E2302" s="9" t="s">
        <v>7725</v>
      </c>
      <c r="F2302" s="8" t="s">
        <v>190</v>
      </c>
      <c r="G2302" s="8" t="s">
        <v>7726</v>
      </c>
      <c r="H2302" s="10">
        <v>21099100072</v>
      </c>
      <c r="I2302" s="8" t="s">
        <v>7727</v>
      </c>
      <c r="J2302" s="13" t="s">
        <v>18</v>
      </c>
      <c r="K2302" s="13" t="s">
        <v>18</v>
      </c>
      <c r="L2302" s="13"/>
    </row>
    <row r="2303" ht="27" spans="1:12">
      <c r="A2303" s="8">
        <v>2301</v>
      </c>
      <c r="B2303" s="8">
        <v>2023</v>
      </c>
      <c r="C2303" s="8">
        <v>107001</v>
      </c>
      <c r="D2303" s="8" t="s">
        <v>7452</v>
      </c>
      <c r="E2303" s="9" t="s">
        <v>7728</v>
      </c>
      <c r="F2303" s="8" t="s">
        <v>190</v>
      </c>
      <c r="G2303" s="8" t="s">
        <v>7729</v>
      </c>
      <c r="H2303" s="10">
        <v>21009100250</v>
      </c>
      <c r="I2303" s="8" t="s">
        <v>7730</v>
      </c>
      <c r="J2303" s="13" t="s">
        <v>18</v>
      </c>
      <c r="K2303" s="13" t="s">
        <v>18</v>
      </c>
      <c r="L2303" s="13"/>
    </row>
    <row r="2304" ht="27" spans="1:12">
      <c r="A2304" s="8">
        <v>2302</v>
      </c>
      <c r="B2304" s="8">
        <v>2023</v>
      </c>
      <c r="C2304" s="8">
        <v>107001</v>
      </c>
      <c r="D2304" s="8" t="s">
        <v>7452</v>
      </c>
      <c r="E2304" s="9" t="s">
        <v>7731</v>
      </c>
      <c r="F2304" s="8" t="s">
        <v>190</v>
      </c>
      <c r="G2304" s="8" t="s">
        <v>7732</v>
      </c>
      <c r="H2304" s="10">
        <v>20179100055</v>
      </c>
      <c r="I2304" s="8" t="s">
        <v>7733</v>
      </c>
      <c r="J2304" s="13" t="s">
        <v>18</v>
      </c>
      <c r="K2304" s="13" t="s">
        <v>18</v>
      </c>
      <c r="L2304" s="13"/>
    </row>
    <row r="2305" ht="27" spans="1:12">
      <c r="A2305" s="8">
        <v>2303</v>
      </c>
      <c r="B2305" s="8">
        <v>2023</v>
      </c>
      <c r="C2305" s="8">
        <v>107001</v>
      </c>
      <c r="D2305" s="8" t="s">
        <v>7452</v>
      </c>
      <c r="E2305" s="9" t="s">
        <v>7734</v>
      </c>
      <c r="F2305" s="8" t="s">
        <v>23</v>
      </c>
      <c r="G2305" s="8" t="s">
        <v>7735</v>
      </c>
      <c r="H2305" s="10">
        <v>21009200365</v>
      </c>
      <c r="I2305" s="8" t="s">
        <v>7736</v>
      </c>
      <c r="J2305" s="13" t="s">
        <v>18</v>
      </c>
      <c r="K2305" s="13" t="s">
        <v>18</v>
      </c>
      <c r="L2305" s="13"/>
    </row>
    <row r="2306" ht="27" spans="1:12">
      <c r="A2306" s="8">
        <v>2304</v>
      </c>
      <c r="B2306" s="8">
        <v>2023</v>
      </c>
      <c r="C2306" s="8">
        <v>107001</v>
      </c>
      <c r="D2306" s="8" t="s">
        <v>7452</v>
      </c>
      <c r="E2306" s="9" t="s">
        <v>7737</v>
      </c>
      <c r="F2306" s="8" t="s">
        <v>15</v>
      </c>
      <c r="G2306" s="8" t="s">
        <v>7738</v>
      </c>
      <c r="H2306" s="10">
        <v>21009200131</v>
      </c>
      <c r="I2306" s="8" t="s">
        <v>7739</v>
      </c>
      <c r="J2306" s="13" t="s">
        <v>18</v>
      </c>
      <c r="K2306" s="13" t="s">
        <v>18</v>
      </c>
      <c r="L2306" s="13"/>
    </row>
    <row r="2307" ht="27" spans="1:12">
      <c r="A2307" s="8">
        <v>2305</v>
      </c>
      <c r="B2307" s="8">
        <v>2023</v>
      </c>
      <c r="C2307" s="8">
        <v>107001</v>
      </c>
      <c r="D2307" s="8" t="s">
        <v>7452</v>
      </c>
      <c r="E2307" s="9" t="s">
        <v>7740</v>
      </c>
      <c r="F2307" s="8" t="s">
        <v>190</v>
      </c>
      <c r="G2307" s="8" t="s">
        <v>7741</v>
      </c>
      <c r="H2307" s="10">
        <v>22009100766</v>
      </c>
      <c r="I2307" s="8" t="s">
        <v>7742</v>
      </c>
      <c r="J2307" s="13" t="s">
        <v>18</v>
      </c>
      <c r="K2307" s="13" t="s">
        <v>18</v>
      </c>
      <c r="L2307" s="13"/>
    </row>
    <row r="2308" ht="27" spans="1:12">
      <c r="A2308" s="8">
        <v>2306</v>
      </c>
      <c r="B2308" s="8">
        <v>2023</v>
      </c>
      <c r="C2308" s="8">
        <v>107001</v>
      </c>
      <c r="D2308" s="8" t="s">
        <v>7452</v>
      </c>
      <c r="E2308" s="9" t="s">
        <v>7743</v>
      </c>
      <c r="F2308" s="8" t="s">
        <v>190</v>
      </c>
      <c r="G2308" s="8" t="s">
        <v>7744</v>
      </c>
      <c r="H2308" s="10">
        <v>20009102118</v>
      </c>
      <c r="I2308" s="8" t="s">
        <v>7745</v>
      </c>
      <c r="J2308" s="13" t="s">
        <v>18</v>
      </c>
      <c r="K2308" s="13" t="s">
        <v>18</v>
      </c>
      <c r="L2308" s="13"/>
    </row>
    <row r="2309" ht="27" spans="1:12">
      <c r="A2309" s="8">
        <v>2307</v>
      </c>
      <c r="B2309" s="8">
        <v>2023</v>
      </c>
      <c r="C2309" s="8">
        <v>107001</v>
      </c>
      <c r="D2309" s="8" t="s">
        <v>7452</v>
      </c>
      <c r="E2309" s="9" t="s">
        <v>7746</v>
      </c>
      <c r="F2309" s="8" t="s">
        <v>190</v>
      </c>
      <c r="G2309" s="8" t="s">
        <v>7747</v>
      </c>
      <c r="H2309" s="10">
        <v>22009190061</v>
      </c>
      <c r="I2309" s="8" t="s">
        <v>7748</v>
      </c>
      <c r="J2309" s="13" t="s">
        <v>18</v>
      </c>
      <c r="K2309" s="13" t="s">
        <v>18</v>
      </c>
      <c r="L2309" s="13"/>
    </row>
    <row r="2310" ht="27" spans="1:12">
      <c r="A2310" s="8">
        <v>2308</v>
      </c>
      <c r="B2310" s="8">
        <v>2023</v>
      </c>
      <c r="C2310" s="8">
        <v>107001</v>
      </c>
      <c r="D2310" s="8" t="s">
        <v>7452</v>
      </c>
      <c r="E2310" s="9" t="s">
        <v>7749</v>
      </c>
      <c r="F2310" s="8" t="s">
        <v>190</v>
      </c>
      <c r="G2310" s="8" t="s">
        <v>7750</v>
      </c>
      <c r="H2310" s="10">
        <v>21009200956</v>
      </c>
      <c r="I2310" s="8" t="s">
        <v>7751</v>
      </c>
      <c r="J2310" s="13" t="s">
        <v>18</v>
      </c>
      <c r="K2310" s="13" t="s">
        <v>18</v>
      </c>
      <c r="L2310" s="13"/>
    </row>
    <row r="2311" ht="27" spans="1:12">
      <c r="A2311" s="8">
        <v>2309</v>
      </c>
      <c r="B2311" s="8">
        <v>2023</v>
      </c>
      <c r="C2311" s="8">
        <v>107001</v>
      </c>
      <c r="D2311" s="8" t="s">
        <v>7452</v>
      </c>
      <c r="E2311" s="9" t="s">
        <v>7752</v>
      </c>
      <c r="F2311" s="8" t="s">
        <v>190</v>
      </c>
      <c r="G2311" s="8" t="s">
        <v>7753</v>
      </c>
      <c r="H2311" s="10">
        <v>21049200063</v>
      </c>
      <c r="I2311" s="8" t="s">
        <v>7754</v>
      </c>
      <c r="J2311" s="13" t="s">
        <v>18</v>
      </c>
      <c r="K2311" s="13" t="s">
        <v>18</v>
      </c>
      <c r="L2311" s="13"/>
    </row>
    <row r="2312" ht="27" spans="1:12">
      <c r="A2312" s="8">
        <v>2310</v>
      </c>
      <c r="B2312" s="8">
        <v>2023</v>
      </c>
      <c r="C2312" s="8">
        <v>107001</v>
      </c>
      <c r="D2312" s="8" t="s">
        <v>7452</v>
      </c>
      <c r="E2312" s="9" t="s">
        <v>7755</v>
      </c>
      <c r="F2312" s="8" t="s">
        <v>190</v>
      </c>
      <c r="G2312" s="8" t="s">
        <v>7756</v>
      </c>
      <c r="H2312" s="10">
        <v>21099100002</v>
      </c>
      <c r="I2312" s="8" t="s">
        <v>7757</v>
      </c>
      <c r="J2312" s="13" t="s">
        <v>18</v>
      </c>
      <c r="K2312" s="13" t="s">
        <v>18</v>
      </c>
      <c r="L2312" s="13"/>
    </row>
    <row r="2313" ht="27" spans="1:12">
      <c r="A2313" s="8">
        <v>2311</v>
      </c>
      <c r="B2313" s="8">
        <v>2023</v>
      </c>
      <c r="C2313" s="8">
        <v>107001</v>
      </c>
      <c r="D2313" s="8" t="s">
        <v>7452</v>
      </c>
      <c r="E2313" s="9" t="s">
        <v>7758</v>
      </c>
      <c r="F2313" s="8" t="s">
        <v>190</v>
      </c>
      <c r="G2313" s="8" t="s">
        <v>7759</v>
      </c>
      <c r="H2313" s="10">
        <v>21179100083</v>
      </c>
      <c r="I2313" s="8" t="s">
        <v>7760</v>
      </c>
      <c r="J2313" s="13" t="s">
        <v>18</v>
      </c>
      <c r="K2313" s="13" t="s">
        <v>18</v>
      </c>
      <c r="L2313" s="13"/>
    </row>
    <row r="2314" ht="27" spans="1:12">
      <c r="A2314" s="8">
        <v>2312</v>
      </c>
      <c r="B2314" s="8">
        <v>2023</v>
      </c>
      <c r="C2314" s="8">
        <v>107001</v>
      </c>
      <c r="D2314" s="8" t="s">
        <v>7452</v>
      </c>
      <c r="E2314" s="9" t="s">
        <v>7761</v>
      </c>
      <c r="F2314" s="8" t="s">
        <v>190</v>
      </c>
      <c r="G2314" s="8" t="s">
        <v>233</v>
      </c>
      <c r="H2314" s="10">
        <v>20179100012</v>
      </c>
      <c r="I2314" s="8" t="s">
        <v>7762</v>
      </c>
      <c r="J2314" s="13" t="s">
        <v>18</v>
      </c>
      <c r="K2314" s="13" t="s">
        <v>18</v>
      </c>
      <c r="L2314" s="13"/>
    </row>
    <row r="2315" ht="27" spans="1:12">
      <c r="A2315" s="8">
        <v>2313</v>
      </c>
      <c r="B2315" s="8">
        <v>2023</v>
      </c>
      <c r="C2315" s="8">
        <v>107001</v>
      </c>
      <c r="D2315" s="8" t="s">
        <v>7452</v>
      </c>
      <c r="E2315" s="9" t="s">
        <v>7763</v>
      </c>
      <c r="F2315" s="8" t="s">
        <v>190</v>
      </c>
      <c r="G2315" s="8" t="s">
        <v>7764</v>
      </c>
      <c r="H2315" s="10">
        <v>21009200179</v>
      </c>
      <c r="I2315" s="8" t="s">
        <v>7765</v>
      </c>
      <c r="J2315" s="13" t="s">
        <v>18</v>
      </c>
      <c r="K2315" s="13" t="s">
        <v>18</v>
      </c>
      <c r="L2315" s="13"/>
    </row>
    <row r="2316" ht="27" spans="1:12">
      <c r="A2316" s="8">
        <v>2314</v>
      </c>
      <c r="B2316" s="8">
        <v>2023</v>
      </c>
      <c r="C2316" s="8">
        <v>107001</v>
      </c>
      <c r="D2316" s="8" t="s">
        <v>7452</v>
      </c>
      <c r="E2316" s="9" t="s">
        <v>7766</v>
      </c>
      <c r="F2316" s="8" t="s">
        <v>23</v>
      </c>
      <c r="G2316" s="8" t="s">
        <v>7767</v>
      </c>
      <c r="H2316" s="10">
        <v>22069100152</v>
      </c>
      <c r="I2316" s="8" t="s">
        <v>7553</v>
      </c>
      <c r="J2316" s="13" t="s">
        <v>18</v>
      </c>
      <c r="K2316" s="13" t="s">
        <v>18</v>
      </c>
      <c r="L2316" s="13"/>
    </row>
    <row r="2317" ht="27" spans="1:12">
      <c r="A2317" s="8">
        <v>2315</v>
      </c>
      <c r="B2317" s="8">
        <v>2023</v>
      </c>
      <c r="C2317" s="8">
        <v>107001</v>
      </c>
      <c r="D2317" s="8" t="s">
        <v>7452</v>
      </c>
      <c r="E2317" s="9" t="s">
        <v>7768</v>
      </c>
      <c r="F2317" s="8" t="s">
        <v>23</v>
      </c>
      <c r="G2317" s="8" t="s">
        <v>7769</v>
      </c>
      <c r="H2317" s="10">
        <v>21009100798</v>
      </c>
      <c r="I2317" s="8" t="s">
        <v>7770</v>
      </c>
      <c r="J2317" s="13" t="s">
        <v>18</v>
      </c>
      <c r="K2317" s="13" t="s">
        <v>18</v>
      </c>
      <c r="L2317" s="13"/>
    </row>
    <row r="2318" ht="27" spans="1:12">
      <c r="A2318" s="8">
        <v>2316</v>
      </c>
      <c r="B2318" s="8">
        <v>2023</v>
      </c>
      <c r="C2318" s="8">
        <v>107001</v>
      </c>
      <c r="D2318" s="8" t="s">
        <v>7452</v>
      </c>
      <c r="E2318" s="9" t="s">
        <v>7771</v>
      </c>
      <c r="F2318" s="8" t="s">
        <v>190</v>
      </c>
      <c r="G2318" s="8" t="s">
        <v>7772</v>
      </c>
      <c r="H2318" s="10">
        <v>21022100046</v>
      </c>
      <c r="I2318" s="8" t="s">
        <v>7773</v>
      </c>
      <c r="J2318" s="13" t="s">
        <v>18</v>
      </c>
      <c r="K2318" s="13" t="s">
        <v>18</v>
      </c>
      <c r="L2318" s="13"/>
    </row>
    <row r="2319" ht="27" spans="1:12">
      <c r="A2319" s="8">
        <v>2317</v>
      </c>
      <c r="B2319" s="8">
        <v>2023</v>
      </c>
      <c r="C2319" s="8">
        <v>107001</v>
      </c>
      <c r="D2319" s="8" t="s">
        <v>7452</v>
      </c>
      <c r="E2319" s="9" t="s">
        <v>7774</v>
      </c>
      <c r="F2319" s="8" t="s">
        <v>190</v>
      </c>
      <c r="G2319" s="8" t="s">
        <v>7775</v>
      </c>
      <c r="H2319" s="10">
        <v>22320150021</v>
      </c>
      <c r="I2319" s="8" t="s">
        <v>7776</v>
      </c>
      <c r="J2319" s="13" t="s">
        <v>18</v>
      </c>
      <c r="K2319" s="13" t="s">
        <v>18</v>
      </c>
      <c r="L2319" s="13"/>
    </row>
    <row r="2320" ht="27" spans="1:12">
      <c r="A2320" s="8">
        <v>2318</v>
      </c>
      <c r="B2320" s="8">
        <v>2023</v>
      </c>
      <c r="C2320" s="8">
        <v>107001</v>
      </c>
      <c r="D2320" s="8" t="s">
        <v>7452</v>
      </c>
      <c r="E2320" s="9" t="s">
        <v>7777</v>
      </c>
      <c r="F2320" s="8" t="s">
        <v>190</v>
      </c>
      <c r="G2320" s="8" t="s">
        <v>7778</v>
      </c>
      <c r="H2320" s="10">
        <v>22049200219</v>
      </c>
      <c r="I2320" s="8" t="s">
        <v>7779</v>
      </c>
      <c r="J2320" s="13" t="s">
        <v>18</v>
      </c>
      <c r="K2320" s="13" t="s">
        <v>18</v>
      </c>
      <c r="L2320" s="13"/>
    </row>
    <row r="2321" ht="27" spans="1:12">
      <c r="A2321" s="8">
        <v>2319</v>
      </c>
      <c r="B2321" s="8">
        <v>2023</v>
      </c>
      <c r="C2321" s="8">
        <v>107001</v>
      </c>
      <c r="D2321" s="8" t="s">
        <v>7452</v>
      </c>
      <c r="E2321" s="9" t="s">
        <v>7780</v>
      </c>
      <c r="F2321" s="8" t="s">
        <v>23</v>
      </c>
      <c r="G2321" s="8" t="s">
        <v>7781</v>
      </c>
      <c r="H2321" s="10">
        <v>20179100093</v>
      </c>
      <c r="I2321" s="8" t="s">
        <v>7782</v>
      </c>
      <c r="J2321" s="13" t="s">
        <v>18</v>
      </c>
      <c r="K2321" s="13" t="s">
        <v>18</v>
      </c>
      <c r="L2321" s="13"/>
    </row>
    <row r="2322" ht="27" spans="1:12">
      <c r="A2322" s="8">
        <v>2320</v>
      </c>
      <c r="B2322" s="8">
        <v>2023</v>
      </c>
      <c r="C2322" s="8">
        <v>107001</v>
      </c>
      <c r="D2322" s="8" t="s">
        <v>7452</v>
      </c>
      <c r="E2322" s="9" t="s">
        <v>7783</v>
      </c>
      <c r="F2322" s="8" t="s">
        <v>190</v>
      </c>
      <c r="G2322" s="8" t="s">
        <v>7784</v>
      </c>
      <c r="H2322" s="10">
        <v>21009201374</v>
      </c>
      <c r="I2322" s="8" t="s">
        <v>7785</v>
      </c>
      <c r="J2322" s="13" t="s">
        <v>18</v>
      </c>
      <c r="K2322" s="13" t="s">
        <v>18</v>
      </c>
      <c r="L2322" s="13"/>
    </row>
    <row r="2323" ht="27" spans="1:12">
      <c r="A2323" s="8">
        <v>2321</v>
      </c>
      <c r="B2323" s="8">
        <v>2023</v>
      </c>
      <c r="C2323" s="8">
        <v>107001</v>
      </c>
      <c r="D2323" s="8" t="s">
        <v>7452</v>
      </c>
      <c r="E2323" s="9" t="s">
        <v>7786</v>
      </c>
      <c r="F2323" s="8" t="s">
        <v>190</v>
      </c>
      <c r="G2323" s="8" t="s">
        <v>7787</v>
      </c>
      <c r="H2323" s="10">
        <v>22009101707</v>
      </c>
      <c r="I2323" s="8" t="s">
        <v>7788</v>
      </c>
      <c r="J2323" s="13" t="s">
        <v>18</v>
      </c>
      <c r="K2323" s="13" t="s">
        <v>18</v>
      </c>
      <c r="L2323" s="13"/>
    </row>
    <row r="2324" ht="27" spans="1:12">
      <c r="A2324" s="8">
        <v>2322</v>
      </c>
      <c r="B2324" s="8">
        <v>2023</v>
      </c>
      <c r="C2324" s="8">
        <v>107001</v>
      </c>
      <c r="D2324" s="8" t="s">
        <v>7452</v>
      </c>
      <c r="E2324" s="9" t="s">
        <v>7789</v>
      </c>
      <c r="F2324" s="8" t="s">
        <v>23</v>
      </c>
      <c r="G2324" s="8" t="s">
        <v>7790</v>
      </c>
      <c r="H2324" s="10">
        <v>21009102097</v>
      </c>
      <c r="I2324" s="8" t="s">
        <v>7791</v>
      </c>
      <c r="J2324" s="13" t="s">
        <v>18</v>
      </c>
      <c r="K2324" s="13" t="s">
        <v>18</v>
      </c>
      <c r="L2324" s="13"/>
    </row>
    <row r="2325" ht="27" spans="1:12">
      <c r="A2325" s="8">
        <v>2323</v>
      </c>
      <c r="B2325" s="8">
        <v>2023</v>
      </c>
      <c r="C2325" s="8">
        <v>107001</v>
      </c>
      <c r="D2325" s="8" t="s">
        <v>7452</v>
      </c>
      <c r="E2325" s="9" t="s">
        <v>7792</v>
      </c>
      <c r="F2325" s="8" t="s">
        <v>190</v>
      </c>
      <c r="G2325" s="8" t="s">
        <v>7793</v>
      </c>
      <c r="H2325" s="10">
        <v>21009101279</v>
      </c>
      <c r="I2325" s="8" t="s">
        <v>7794</v>
      </c>
      <c r="J2325" s="13" t="s">
        <v>18</v>
      </c>
      <c r="K2325" s="13" t="s">
        <v>18</v>
      </c>
      <c r="L2325" s="13"/>
    </row>
    <row r="2326" ht="27" spans="1:12">
      <c r="A2326" s="8">
        <v>2324</v>
      </c>
      <c r="B2326" s="8">
        <v>2023</v>
      </c>
      <c r="C2326" s="8">
        <v>107001</v>
      </c>
      <c r="D2326" s="8" t="s">
        <v>7452</v>
      </c>
      <c r="E2326" s="9" t="s">
        <v>7795</v>
      </c>
      <c r="F2326" s="8" t="s">
        <v>190</v>
      </c>
      <c r="G2326" s="8" t="s">
        <v>7796</v>
      </c>
      <c r="H2326" s="10">
        <v>20049200291</v>
      </c>
      <c r="I2326" s="8" t="s">
        <v>7797</v>
      </c>
      <c r="J2326" s="13" t="s">
        <v>18</v>
      </c>
      <c r="K2326" s="13" t="s">
        <v>18</v>
      </c>
      <c r="L2326" s="13"/>
    </row>
    <row r="2327" ht="27" spans="1:12">
      <c r="A2327" s="8">
        <v>2325</v>
      </c>
      <c r="B2327" s="8">
        <v>2023</v>
      </c>
      <c r="C2327" s="8">
        <v>107001</v>
      </c>
      <c r="D2327" s="8" t="s">
        <v>7452</v>
      </c>
      <c r="E2327" s="9" t="s">
        <v>7798</v>
      </c>
      <c r="F2327" s="8" t="s">
        <v>190</v>
      </c>
      <c r="G2327" s="8" t="s">
        <v>7799</v>
      </c>
      <c r="H2327" s="10">
        <v>21179100031</v>
      </c>
      <c r="I2327" s="8" t="s">
        <v>7800</v>
      </c>
      <c r="J2327" s="13" t="s">
        <v>18</v>
      </c>
      <c r="K2327" s="13" t="s">
        <v>18</v>
      </c>
      <c r="L2327" s="13"/>
    </row>
    <row r="2328" ht="27" spans="1:12">
      <c r="A2328" s="8">
        <v>2326</v>
      </c>
      <c r="B2328" s="8">
        <v>2023</v>
      </c>
      <c r="C2328" s="8">
        <v>107001</v>
      </c>
      <c r="D2328" s="8" t="s">
        <v>7452</v>
      </c>
      <c r="E2328" s="9" t="s">
        <v>7801</v>
      </c>
      <c r="F2328" s="8" t="s">
        <v>190</v>
      </c>
      <c r="G2328" s="8" t="s">
        <v>7802</v>
      </c>
      <c r="H2328" s="10">
        <v>22049200392</v>
      </c>
      <c r="I2328" s="8" t="s">
        <v>7803</v>
      </c>
      <c r="J2328" s="13" t="s">
        <v>18</v>
      </c>
      <c r="K2328" s="13" t="s">
        <v>18</v>
      </c>
      <c r="L2328" s="13"/>
    </row>
    <row r="2329" ht="27" spans="1:12">
      <c r="A2329" s="8">
        <v>2327</v>
      </c>
      <c r="B2329" s="8">
        <v>2023</v>
      </c>
      <c r="C2329" s="8">
        <v>107001</v>
      </c>
      <c r="D2329" s="8" t="s">
        <v>7452</v>
      </c>
      <c r="E2329" s="9" t="s">
        <v>7804</v>
      </c>
      <c r="F2329" s="8" t="s">
        <v>23</v>
      </c>
      <c r="G2329" s="8" t="s">
        <v>7805</v>
      </c>
      <c r="H2329" s="10">
        <v>21159100048</v>
      </c>
      <c r="I2329" s="8" t="s">
        <v>7806</v>
      </c>
      <c r="J2329" s="13" t="s">
        <v>18</v>
      </c>
      <c r="K2329" s="13" t="s">
        <v>18</v>
      </c>
      <c r="L2329" s="13"/>
    </row>
    <row r="2330" ht="27" spans="1:12">
      <c r="A2330" s="8">
        <v>2328</v>
      </c>
      <c r="B2330" s="8">
        <v>2023</v>
      </c>
      <c r="C2330" s="8">
        <v>107001</v>
      </c>
      <c r="D2330" s="8" t="s">
        <v>7452</v>
      </c>
      <c r="E2330" s="9" t="s">
        <v>7807</v>
      </c>
      <c r="F2330" s="8" t="s">
        <v>190</v>
      </c>
      <c r="G2330" s="8" t="s">
        <v>7808</v>
      </c>
      <c r="H2330" s="10">
        <v>21009100270</v>
      </c>
      <c r="I2330" s="8" t="s">
        <v>7809</v>
      </c>
      <c r="J2330" s="13" t="s">
        <v>18</v>
      </c>
      <c r="K2330" s="13" t="s">
        <v>18</v>
      </c>
      <c r="L2330" s="13"/>
    </row>
    <row r="2331" ht="27" spans="1:12">
      <c r="A2331" s="8">
        <v>2329</v>
      </c>
      <c r="B2331" s="8">
        <v>2023</v>
      </c>
      <c r="C2331" s="8">
        <v>107001</v>
      </c>
      <c r="D2331" s="8" t="s">
        <v>7452</v>
      </c>
      <c r="E2331" s="9" t="s">
        <v>7810</v>
      </c>
      <c r="F2331" s="8" t="s">
        <v>190</v>
      </c>
      <c r="G2331" s="8" t="s">
        <v>7811</v>
      </c>
      <c r="H2331" s="10">
        <v>21049200234</v>
      </c>
      <c r="I2331" s="8" t="s">
        <v>7812</v>
      </c>
      <c r="J2331" s="13" t="s">
        <v>18</v>
      </c>
      <c r="K2331" s="13" t="s">
        <v>18</v>
      </c>
      <c r="L2331" s="13"/>
    </row>
    <row r="2332" ht="27" spans="1:12">
      <c r="A2332" s="8">
        <v>2330</v>
      </c>
      <c r="B2332" s="8">
        <v>2023</v>
      </c>
      <c r="C2332" s="8">
        <v>107001</v>
      </c>
      <c r="D2332" s="8" t="s">
        <v>7452</v>
      </c>
      <c r="E2332" s="9" t="s">
        <v>7813</v>
      </c>
      <c r="F2332" s="8" t="s">
        <v>190</v>
      </c>
      <c r="G2332" s="8" t="s">
        <v>7814</v>
      </c>
      <c r="H2332" s="10">
        <v>22179100006</v>
      </c>
      <c r="I2332" s="8" t="s">
        <v>7815</v>
      </c>
      <c r="J2332" s="13" t="s">
        <v>18</v>
      </c>
      <c r="K2332" s="13" t="s">
        <v>18</v>
      </c>
      <c r="L2332" s="13"/>
    </row>
    <row r="2333" ht="27" spans="1:12">
      <c r="A2333" s="8">
        <v>2331</v>
      </c>
      <c r="B2333" s="8">
        <v>2023</v>
      </c>
      <c r="C2333" s="8">
        <v>107001</v>
      </c>
      <c r="D2333" s="8" t="s">
        <v>7452</v>
      </c>
      <c r="E2333" s="9" t="s">
        <v>7816</v>
      </c>
      <c r="F2333" s="8" t="s">
        <v>190</v>
      </c>
      <c r="G2333" s="8" t="s">
        <v>7817</v>
      </c>
      <c r="H2333" s="10">
        <v>22049200549</v>
      </c>
      <c r="I2333" s="8" t="s">
        <v>7818</v>
      </c>
      <c r="J2333" s="13" t="s">
        <v>18</v>
      </c>
      <c r="K2333" s="13" t="s">
        <v>18</v>
      </c>
      <c r="L2333" s="13"/>
    </row>
    <row r="2334" ht="27" spans="1:12">
      <c r="A2334" s="8">
        <v>2332</v>
      </c>
      <c r="B2334" s="8">
        <v>2023</v>
      </c>
      <c r="C2334" s="8">
        <v>107001</v>
      </c>
      <c r="D2334" s="8" t="s">
        <v>7452</v>
      </c>
      <c r="E2334" s="9" t="s">
        <v>7819</v>
      </c>
      <c r="F2334" s="8" t="s">
        <v>190</v>
      </c>
      <c r="G2334" s="8" t="s">
        <v>7820</v>
      </c>
      <c r="H2334" s="10">
        <v>20009100261</v>
      </c>
      <c r="I2334" s="8" t="s">
        <v>7821</v>
      </c>
      <c r="J2334" s="13" t="s">
        <v>18</v>
      </c>
      <c r="K2334" s="13" t="s">
        <v>18</v>
      </c>
      <c r="L2334" s="13"/>
    </row>
    <row r="2335" ht="27" spans="1:12">
      <c r="A2335" s="8">
        <v>2333</v>
      </c>
      <c r="B2335" s="8">
        <v>2023</v>
      </c>
      <c r="C2335" s="8">
        <v>107001</v>
      </c>
      <c r="D2335" s="8" t="s">
        <v>7452</v>
      </c>
      <c r="E2335" s="9" t="s">
        <v>7822</v>
      </c>
      <c r="F2335" s="8" t="s">
        <v>190</v>
      </c>
      <c r="G2335" s="8" t="s">
        <v>7823</v>
      </c>
      <c r="H2335" s="10">
        <v>21009100151</v>
      </c>
      <c r="I2335" s="8" t="s">
        <v>7824</v>
      </c>
      <c r="J2335" s="13" t="s">
        <v>18</v>
      </c>
      <c r="K2335" s="13" t="s">
        <v>18</v>
      </c>
      <c r="L2335" s="13"/>
    </row>
    <row r="2336" ht="27" spans="1:12">
      <c r="A2336" s="8">
        <v>2334</v>
      </c>
      <c r="B2336" s="8">
        <v>2023</v>
      </c>
      <c r="C2336" s="8">
        <v>107001</v>
      </c>
      <c r="D2336" s="8" t="s">
        <v>7452</v>
      </c>
      <c r="E2336" s="9" t="s">
        <v>7825</v>
      </c>
      <c r="F2336" s="8" t="s">
        <v>190</v>
      </c>
      <c r="G2336" s="8" t="s">
        <v>7826</v>
      </c>
      <c r="H2336" s="10">
        <v>20049200096</v>
      </c>
      <c r="I2336" s="8" t="s">
        <v>5469</v>
      </c>
      <c r="J2336" s="13" t="s">
        <v>18</v>
      </c>
      <c r="K2336" s="13" t="s">
        <v>18</v>
      </c>
      <c r="L2336" s="13"/>
    </row>
    <row r="2337" ht="27" spans="1:12">
      <c r="A2337" s="8">
        <v>2335</v>
      </c>
      <c r="B2337" s="8">
        <v>2023</v>
      </c>
      <c r="C2337" s="8">
        <v>107001</v>
      </c>
      <c r="D2337" s="8" t="s">
        <v>7452</v>
      </c>
      <c r="E2337" s="9" t="s">
        <v>7827</v>
      </c>
      <c r="F2337" s="8" t="s">
        <v>190</v>
      </c>
      <c r="G2337" s="8" t="s">
        <v>7828</v>
      </c>
      <c r="H2337" s="10">
        <v>21179100024</v>
      </c>
      <c r="I2337" s="8" t="s">
        <v>7829</v>
      </c>
      <c r="J2337" s="13" t="s">
        <v>18</v>
      </c>
      <c r="K2337" s="13" t="s">
        <v>18</v>
      </c>
      <c r="L2337" s="13"/>
    </row>
    <row r="2338" ht="27" spans="1:12">
      <c r="A2338" s="8">
        <v>2336</v>
      </c>
      <c r="B2338" s="8">
        <v>2023</v>
      </c>
      <c r="C2338" s="8">
        <v>107001</v>
      </c>
      <c r="D2338" s="8" t="s">
        <v>7452</v>
      </c>
      <c r="E2338" s="9" t="s">
        <v>7830</v>
      </c>
      <c r="F2338" s="8" t="s">
        <v>190</v>
      </c>
      <c r="G2338" s="8" t="s">
        <v>7831</v>
      </c>
      <c r="H2338" s="10">
        <v>22009100343</v>
      </c>
      <c r="I2338" s="8" t="s">
        <v>7832</v>
      </c>
      <c r="J2338" s="13" t="s">
        <v>18</v>
      </c>
      <c r="K2338" s="13" t="s">
        <v>18</v>
      </c>
      <c r="L2338" s="13"/>
    </row>
    <row r="2339" ht="27" spans="1:12">
      <c r="A2339" s="8">
        <v>2337</v>
      </c>
      <c r="B2339" s="8">
        <v>2023</v>
      </c>
      <c r="C2339" s="8">
        <v>107001</v>
      </c>
      <c r="D2339" s="8" t="s">
        <v>7452</v>
      </c>
      <c r="E2339" s="9" t="s">
        <v>7833</v>
      </c>
      <c r="F2339" s="8" t="s">
        <v>190</v>
      </c>
      <c r="G2339" s="8" t="s">
        <v>7834</v>
      </c>
      <c r="H2339" s="10">
        <v>22009190019</v>
      </c>
      <c r="I2339" s="8" t="s">
        <v>7835</v>
      </c>
      <c r="J2339" s="13" t="s">
        <v>18</v>
      </c>
      <c r="K2339" s="13" t="s">
        <v>18</v>
      </c>
      <c r="L2339" s="13"/>
    </row>
    <row r="2340" ht="27" spans="1:12">
      <c r="A2340" s="8">
        <v>2338</v>
      </c>
      <c r="B2340" s="8">
        <v>2023</v>
      </c>
      <c r="C2340" s="8">
        <v>107001</v>
      </c>
      <c r="D2340" s="8" t="s">
        <v>7452</v>
      </c>
      <c r="E2340" s="9" t="s">
        <v>7836</v>
      </c>
      <c r="F2340" s="8" t="s">
        <v>190</v>
      </c>
      <c r="G2340" s="8" t="s">
        <v>7837</v>
      </c>
      <c r="H2340" s="10">
        <v>21009101326</v>
      </c>
      <c r="I2340" s="8" t="s">
        <v>7838</v>
      </c>
      <c r="J2340" s="13" t="s">
        <v>18</v>
      </c>
      <c r="K2340" s="13" t="s">
        <v>18</v>
      </c>
      <c r="L2340" s="13"/>
    </row>
    <row r="2341" ht="27" spans="1:12">
      <c r="A2341" s="8">
        <v>2339</v>
      </c>
      <c r="B2341" s="8">
        <v>2023</v>
      </c>
      <c r="C2341" s="8">
        <v>107001</v>
      </c>
      <c r="D2341" s="8" t="s">
        <v>7452</v>
      </c>
      <c r="E2341" s="9" t="s">
        <v>7839</v>
      </c>
      <c r="F2341" s="8" t="s">
        <v>190</v>
      </c>
      <c r="G2341" s="8" t="s">
        <v>7840</v>
      </c>
      <c r="H2341" s="10">
        <v>21049200237</v>
      </c>
      <c r="I2341" s="8" t="s">
        <v>7841</v>
      </c>
      <c r="J2341" s="13" t="s">
        <v>18</v>
      </c>
      <c r="K2341" s="13" t="s">
        <v>18</v>
      </c>
      <c r="L2341" s="13"/>
    </row>
    <row r="2342" ht="27" spans="1:12">
      <c r="A2342" s="8">
        <v>2340</v>
      </c>
      <c r="B2342" s="8">
        <v>2023</v>
      </c>
      <c r="C2342" s="8">
        <v>107001</v>
      </c>
      <c r="D2342" s="8" t="s">
        <v>7452</v>
      </c>
      <c r="E2342" s="9" t="s">
        <v>7842</v>
      </c>
      <c r="F2342" s="8" t="s">
        <v>190</v>
      </c>
      <c r="G2342" s="8" t="s">
        <v>7843</v>
      </c>
      <c r="H2342" s="10">
        <v>22179100019</v>
      </c>
      <c r="I2342" s="8" t="s">
        <v>7844</v>
      </c>
      <c r="J2342" s="13" t="s">
        <v>18</v>
      </c>
      <c r="K2342" s="13" t="s">
        <v>18</v>
      </c>
      <c r="L2342" s="13"/>
    </row>
    <row r="2343" ht="27" spans="1:12">
      <c r="A2343" s="8">
        <v>2341</v>
      </c>
      <c r="B2343" s="8">
        <v>2023</v>
      </c>
      <c r="C2343" s="8">
        <v>107001</v>
      </c>
      <c r="D2343" s="8" t="s">
        <v>7452</v>
      </c>
      <c r="E2343" s="9" t="s">
        <v>7845</v>
      </c>
      <c r="F2343" s="8" t="s">
        <v>190</v>
      </c>
      <c r="G2343" s="8" t="s">
        <v>7846</v>
      </c>
      <c r="H2343" s="10">
        <v>21009101755</v>
      </c>
      <c r="I2343" s="8" t="s">
        <v>7640</v>
      </c>
      <c r="J2343" s="13" t="s">
        <v>18</v>
      </c>
      <c r="K2343" s="13" t="s">
        <v>18</v>
      </c>
      <c r="L2343" s="13"/>
    </row>
    <row r="2344" ht="27" spans="1:12">
      <c r="A2344" s="8">
        <v>2342</v>
      </c>
      <c r="B2344" s="8">
        <v>2023</v>
      </c>
      <c r="C2344" s="8">
        <v>107001</v>
      </c>
      <c r="D2344" s="8" t="s">
        <v>7452</v>
      </c>
      <c r="E2344" s="9" t="s">
        <v>7847</v>
      </c>
      <c r="F2344" s="8" t="s">
        <v>190</v>
      </c>
      <c r="G2344" s="8" t="s">
        <v>7848</v>
      </c>
      <c r="H2344" s="10">
        <v>21009100377</v>
      </c>
      <c r="I2344" s="8" t="s">
        <v>7849</v>
      </c>
      <c r="J2344" s="13" t="s">
        <v>18</v>
      </c>
      <c r="K2344" s="13" t="s">
        <v>18</v>
      </c>
      <c r="L2344" s="13"/>
    </row>
    <row r="2345" ht="40.5" spans="1:12">
      <c r="A2345" s="8">
        <v>2343</v>
      </c>
      <c r="B2345" s="8">
        <v>2023</v>
      </c>
      <c r="C2345" s="8">
        <v>107001</v>
      </c>
      <c r="D2345" s="8" t="s">
        <v>7452</v>
      </c>
      <c r="E2345" s="9" t="s">
        <v>7850</v>
      </c>
      <c r="F2345" s="8" t="s">
        <v>190</v>
      </c>
      <c r="G2345" s="8" t="s">
        <v>7851</v>
      </c>
      <c r="H2345" s="10">
        <v>20040300003</v>
      </c>
      <c r="I2345" s="8" t="s">
        <v>7852</v>
      </c>
      <c r="J2345" s="13" t="s">
        <v>18</v>
      </c>
      <c r="K2345" s="13" t="s">
        <v>18</v>
      </c>
      <c r="L2345" s="13"/>
    </row>
    <row r="2346" ht="27" spans="1:12">
      <c r="A2346" s="8">
        <v>2344</v>
      </c>
      <c r="B2346" s="8">
        <v>2023</v>
      </c>
      <c r="C2346" s="8">
        <v>107001</v>
      </c>
      <c r="D2346" s="8" t="s">
        <v>7452</v>
      </c>
      <c r="E2346" s="9" t="s">
        <v>7853</v>
      </c>
      <c r="F2346" s="8" t="s">
        <v>190</v>
      </c>
      <c r="G2346" s="8" t="s">
        <v>7854</v>
      </c>
      <c r="H2346" s="10">
        <v>22179100064</v>
      </c>
      <c r="I2346" s="8" t="s">
        <v>2575</v>
      </c>
      <c r="J2346" s="13" t="s">
        <v>18</v>
      </c>
      <c r="K2346" s="13" t="s">
        <v>18</v>
      </c>
      <c r="L2346" s="13"/>
    </row>
    <row r="2347" ht="27" spans="1:12">
      <c r="A2347" s="8">
        <v>2345</v>
      </c>
      <c r="B2347" s="8">
        <v>2023</v>
      </c>
      <c r="C2347" s="8">
        <v>107001</v>
      </c>
      <c r="D2347" s="8" t="s">
        <v>7452</v>
      </c>
      <c r="E2347" s="9" t="s">
        <v>7855</v>
      </c>
      <c r="F2347" s="8" t="s">
        <v>190</v>
      </c>
      <c r="G2347" s="8" t="s">
        <v>7856</v>
      </c>
      <c r="H2347" s="10">
        <v>21009101101</v>
      </c>
      <c r="I2347" s="8" t="s">
        <v>7857</v>
      </c>
      <c r="J2347" s="13" t="s">
        <v>18</v>
      </c>
      <c r="K2347" s="13" t="s">
        <v>18</v>
      </c>
      <c r="L2347" s="13"/>
    </row>
    <row r="2348" ht="27" spans="1:12">
      <c r="A2348" s="8">
        <v>2346</v>
      </c>
      <c r="B2348" s="8">
        <v>2023</v>
      </c>
      <c r="C2348" s="8">
        <v>107001</v>
      </c>
      <c r="D2348" s="8" t="s">
        <v>7452</v>
      </c>
      <c r="E2348" s="9" t="s">
        <v>7858</v>
      </c>
      <c r="F2348" s="8" t="s">
        <v>23</v>
      </c>
      <c r="G2348" s="8" t="s">
        <v>7859</v>
      </c>
      <c r="H2348" s="10">
        <v>20022100022</v>
      </c>
      <c r="I2348" s="8" t="s">
        <v>7860</v>
      </c>
      <c r="J2348" s="13" t="s">
        <v>18</v>
      </c>
      <c r="K2348" s="13" t="s">
        <v>18</v>
      </c>
      <c r="L2348" s="13"/>
    </row>
    <row r="2349" ht="27" spans="1:12">
      <c r="A2349" s="8">
        <v>2347</v>
      </c>
      <c r="B2349" s="8">
        <v>2023</v>
      </c>
      <c r="C2349" s="8">
        <v>107001</v>
      </c>
      <c r="D2349" s="8" t="s">
        <v>7452</v>
      </c>
      <c r="E2349" s="9" t="s">
        <v>7861</v>
      </c>
      <c r="F2349" s="8" t="s">
        <v>190</v>
      </c>
      <c r="G2349" s="8" t="s">
        <v>7862</v>
      </c>
      <c r="H2349" s="10">
        <v>20049200205</v>
      </c>
      <c r="I2349" s="8" t="s">
        <v>7863</v>
      </c>
      <c r="J2349" s="13" t="s">
        <v>18</v>
      </c>
      <c r="K2349" s="13" t="s">
        <v>18</v>
      </c>
      <c r="L2349" s="13"/>
    </row>
    <row r="2350" ht="27" spans="1:12">
      <c r="A2350" s="8">
        <v>2348</v>
      </c>
      <c r="B2350" s="8">
        <v>2023</v>
      </c>
      <c r="C2350" s="8">
        <v>107001</v>
      </c>
      <c r="D2350" s="8" t="s">
        <v>7452</v>
      </c>
      <c r="E2350" s="9" t="s">
        <v>7864</v>
      </c>
      <c r="F2350" s="8" t="s">
        <v>190</v>
      </c>
      <c r="G2350" s="8" t="s">
        <v>7865</v>
      </c>
      <c r="H2350" s="10">
        <v>20009101526</v>
      </c>
      <c r="I2350" s="8" t="s">
        <v>7866</v>
      </c>
      <c r="J2350" s="13" t="s">
        <v>18</v>
      </c>
      <c r="K2350" s="13" t="s">
        <v>18</v>
      </c>
      <c r="L2350" s="13"/>
    </row>
    <row r="2351" ht="27" spans="1:12">
      <c r="A2351" s="8">
        <v>2349</v>
      </c>
      <c r="B2351" s="8">
        <v>2023</v>
      </c>
      <c r="C2351" s="8">
        <v>107001</v>
      </c>
      <c r="D2351" s="8" t="s">
        <v>7452</v>
      </c>
      <c r="E2351" s="9" t="s">
        <v>7867</v>
      </c>
      <c r="F2351" s="8" t="s">
        <v>23</v>
      </c>
      <c r="G2351" s="8" t="s">
        <v>7868</v>
      </c>
      <c r="H2351" s="10">
        <v>21009100727</v>
      </c>
      <c r="I2351" s="8" t="s">
        <v>7849</v>
      </c>
      <c r="J2351" s="13" t="s">
        <v>18</v>
      </c>
      <c r="K2351" s="13" t="s">
        <v>18</v>
      </c>
      <c r="L2351" s="13"/>
    </row>
    <row r="2352" ht="27" spans="1:12">
      <c r="A2352" s="8">
        <v>2350</v>
      </c>
      <c r="B2352" s="8">
        <v>2023</v>
      </c>
      <c r="C2352" s="8">
        <v>107001</v>
      </c>
      <c r="D2352" s="8" t="s">
        <v>7452</v>
      </c>
      <c r="E2352" s="9" t="s">
        <v>7869</v>
      </c>
      <c r="F2352" s="8" t="s">
        <v>190</v>
      </c>
      <c r="G2352" s="8" t="s">
        <v>7870</v>
      </c>
      <c r="H2352" s="10">
        <v>21049200245</v>
      </c>
      <c r="I2352" s="8" t="s">
        <v>7871</v>
      </c>
      <c r="J2352" s="13" t="s">
        <v>18</v>
      </c>
      <c r="K2352" s="13" t="s">
        <v>18</v>
      </c>
      <c r="L2352" s="13"/>
    </row>
    <row r="2353" ht="27" spans="1:12">
      <c r="A2353" s="8">
        <v>2351</v>
      </c>
      <c r="B2353" s="8">
        <v>2023</v>
      </c>
      <c r="C2353" s="8">
        <v>107001</v>
      </c>
      <c r="D2353" s="8" t="s">
        <v>7452</v>
      </c>
      <c r="E2353" s="9" t="s">
        <v>7872</v>
      </c>
      <c r="F2353" s="8" t="s">
        <v>190</v>
      </c>
      <c r="G2353" s="8" t="s">
        <v>7873</v>
      </c>
      <c r="H2353" s="10">
        <v>21009101448</v>
      </c>
      <c r="I2353" s="8" t="s">
        <v>7874</v>
      </c>
      <c r="J2353" s="13" t="s">
        <v>18</v>
      </c>
      <c r="K2353" s="13" t="s">
        <v>18</v>
      </c>
      <c r="L2353" s="13"/>
    </row>
    <row r="2354" ht="27" spans="1:12">
      <c r="A2354" s="8">
        <v>2352</v>
      </c>
      <c r="B2354" s="8">
        <v>2023</v>
      </c>
      <c r="C2354" s="8">
        <v>107001</v>
      </c>
      <c r="D2354" s="8" t="s">
        <v>7452</v>
      </c>
      <c r="E2354" s="9" t="s">
        <v>7875</v>
      </c>
      <c r="F2354" s="8" t="s">
        <v>190</v>
      </c>
      <c r="G2354" s="8" t="s">
        <v>7876</v>
      </c>
      <c r="H2354" s="10">
        <v>21009100263</v>
      </c>
      <c r="I2354" s="8" t="s">
        <v>7877</v>
      </c>
      <c r="J2354" s="13" t="s">
        <v>18</v>
      </c>
      <c r="K2354" s="13" t="s">
        <v>18</v>
      </c>
      <c r="L2354" s="13"/>
    </row>
    <row r="2355" ht="27" spans="1:12">
      <c r="A2355" s="8">
        <v>2353</v>
      </c>
      <c r="B2355" s="8">
        <v>2023</v>
      </c>
      <c r="C2355" s="8">
        <v>107001</v>
      </c>
      <c r="D2355" s="8" t="s">
        <v>7452</v>
      </c>
      <c r="E2355" s="9" t="s">
        <v>7878</v>
      </c>
      <c r="F2355" s="8" t="s">
        <v>190</v>
      </c>
      <c r="G2355" s="8" t="s">
        <v>7879</v>
      </c>
      <c r="H2355" s="10">
        <v>22049200441</v>
      </c>
      <c r="I2355" s="8" t="s">
        <v>7880</v>
      </c>
      <c r="J2355" s="13" t="s">
        <v>18</v>
      </c>
      <c r="K2355" s="13" t="s">
        <v>18</v>
      </c>
      <c r="L2355" s="13"/>
    </row>
    <row r="2356" ht="27" spans="1:12">
      <c r="A2356" s="8">
        <v>2354</v>
      </c>
      <c r="B2356" s="8">
        <v>2023</v>
      </c>
      <c r="C2356" s="8">
        <v>107001</v>
      </c>
      <c r="D2356" s="8" t="s">
        <v>7452</v>
      </c>
      <c r="E2356" s="9" t="s">
        <v>7881</v>
      </c>
      <c r="F2356" s="8" t="s">
        <v>190</v>
      </c>
      <c r="G2356" s="8" t="s">
        <v>7882</v>
      </c>
      <c r="H2356" s="10">
        <v>22009101043</v>
      </c>
      <c r="I2356" s="8" t="s">
        <v>7883</v>
      </c>
      <c r="J2356" s="13" t="s">
        <v>18</v>
      </c>
      <c r="K2356" s="13" t="s">
        <v>18</v>
      </c>
      <c r="L2356" s="13"/>
    </row>
    <row r="2357" ht="27" spans="1:12">
      <c r="A2357" s="8">
        <v>2355</v>
      </c>
      <c r="B2357" s="8">
        <v>2023</v>
      </c>
      <c r="C2357" s="8">
        <v>107001</v>
      </c>
      <c r="D2357" s="8" t="s">
        <v>7452</v>
      </c>
      <c r="E2357" s="9" t="s">
        <v>7884</v>
      </c>
      <c r="F2357" s="8" t="s">
        <v>190</v>
      </c>
      <c r="G2357" s="8" t="s">
        <v>7885</v>
      </c>
      <c r="H2357" s="10">
        <v>22009100630</v>
      </c>
      <c r="I2357" s="8" t="s">
        <v>7886</v>
      </c>
      <c r="J2357" s="13" t="s">
        <v>18</v>
      </c>
      <c r="K2357" s="13" t="s">
        <v>18</v>
      </c>
      <c r="L2357" s="13"/>
    </row>
    <row r="2358" ht="27" spans="1:12">
      <c r="A2358" s="8">
        <v>2356</v>
      </c>
      <c r="B2358" s="8">
        <v>2023</v>
      </c>
      <c r="C2358" s="8">
        <v>107001</v>
      </c>
      <c r="D2358" s="8" t="s">
        <v>7452</v>
      </c>
      <c r="E2358" s="9" t="s">
        <v>7887</v>
      </c>
      <c r="F2358" s="8" t="s">
        <v>190</v>
      </c>
      <c r="G2358" s="8" t="s">
        <v>7888</v>
      </c>
      <c r="H2358" s="10">
        <v>21049200059</v>
      </c>
      <c r="I2358" s="8" t="s">
        <v>7889</v>
      </c>
      <c r="J2358" s="13" t="s">
        <v>18</v>
      </c>
      <c r="K2358" s="13" t="s">
        <v>18</v>
      </c>
      <c r="L2358" s="13"/>
    </row>
    <row r="2359" ht="27" spans="1:12">
      <c r="A2359" s="8">
        <v>2357</v>
      </c>
      <c r="B2359" s="8">
        <v>2023</v>
      </c>
      <c r="C2359" s="8">
        <v>107001</v>
      </c>
      <c r="D2359" s="8" t="s">
        <v>7452</v>
      </c>
      <c r="E2359" s="9" t="s">
        <v>7890</v>
      </c>
      <c r="F2359" s="8" t="s">
        <v>190</v>
      </c>
      <c r="G2359" s="8" t="s">
        <v>7891</v>
      </c>
      <c r="H2359" s="10">
        <v>21010500004</v>
      </c>
      <c r="I2359" s="8" t="s">
        <v>7892</v>
      </c>
      <c r="J2359" s="13" t="s">
        <v>18</v>
      </c>
      <c r="K2359" s="13" t="s">
        <v>18</v>
      </c>
      <c r="L2359" s="13"/>
    </row>
    <row r="2360" ht="27" spans="1:12">
      <c r="A2360" s="8">
        <v>2358</v>
      </c>
      <c r="B2360" s="8">
        <v>2023</v>
      </c>
      <c r="C2360" s="8">
        <v>107001</v>
      </c>
      <c r="D2360" s="8" t="s">
        <v>7452</v>
      </c>
      <c r="E2360" s="9" t="s">
        <v>7893</v>
      </c>
      <c r="F2360" s="8" t="s">
        <v>190</v>
      </c>
      <c r="G2360" s="8" t="s">
        <v>7894</v>
      </c>
      <c r="H2360" s="10">
        <v>20009100305</v>
      </c>
      <c r="I2360" s="8" t="s">
        <v>7895</v>
      </c>
      <c r="J2360" s="13" t="s">
        <v>18</v>
      </c>
      <c r="K2360" s="13" t="s">
        <v>18</v>
      </c>
      <c r="L2360" s="13"/>
    </row>
    <row r="2361" ht="27" spans="1:12">
      <c r="A2361" s="8">
        <v>2359</v>
      </c>
      <c r="B2361" s="8">
        <v>2023</v>
      </c>
      <c r="C2361" s="8">
        <v>107001</v>
      </c>
      <c r="D2361" s="8" t="s">
        <v>7452</v>
      </c>
      <c r="E2361" s="9" t="s">
        <v>7896</v>
      </c>
      <c r="F2361" s="8" t="s">
        <v>190</v>
      </c>
      <c r="G2361" s="8" t="s">
        <v>7897</v>
      </c>
      <c r="H2361" s="10">
        <v>20049200181</v>
      </c>
      <c r="I2361" s="8" t="s">
        <v>7898</v>
      </c>
      <c r="J2361" s="13" t="s">
        <v>18</v>
      </c>
      <c r="K2361" s="13" t="s">
        <v>18</v>
      </c>
      <c r="L2361" s="13"/>
    </row>
    <row r="2362" ht="27" spans="1:12">
      <c r="A2362" s="8">
        <v>2360</v>
      </c>
      <c r="B2362" s="8">
        <v>2023</v>
      </c>
      <c r="C2362" s="8">
        <v>107001</v>
      </c>
      <c r="D2362" s="8" t="s">
        <v>7452</v>
      </c>
      <c r="E2362" s="9" t="s">
        <v>7899</v>
      </c>
      <c r="F2362" s="8" t="s">
        <v>190</v>
      </c>
      <c r="G2362" s="8" t="s">
        <v>7900</v>
      </c>
      <c r="H2362" s="10">
        <v>20009101318</v>
      </c>
      <c r="I2362" s="8" t="s">
        <v>2124</v>
      </c>
      <c r="J2362" s="13" t="s">
        <v>18</v>
      </c>
      <c r="K2362" s="13" t="s">
        <v>18</v>
      </c>
      <c r="L2362" s="13"/>
    </row>
    <row r="2363" ht="27" spans="1:12">
      <c r="A2363" s="8">
        <v>2361</v>
      </c>
      <c r="B2363" s="8">
        <v>2023</v>
      </c>
      <c r="C2363" s="8">
        <v>107001</v>
      </c>
      <c r="D2363" s="8" t="s">
        <v>7452</v>
      </c>
      <c r="E2363" s="9" t="s">
        <v>7901</v>
      </c>
      <c r="F2363" s="8" t="s">
        <v>190</v>
      </c>
      <c r="G2363" s="8" t="s">
        <v>7902</v>
      </c>
      <c r="H2363" s="10">
        <v>21009100562</v>
      </c>
      <c r="I2363" s="8" t="s">
        <v>7903</v>
      </c>
      <c r="J2363" s="13" t="s">
        <v>18</v>
      </c>
      <c r="K2363" s="13" t="s">
        <v>18</v>
      </c>
      <c r="L2363" s="13"/>
    </row>
    <row r="2364" ht="27" spans="1:12">
      <c r="A2364" s="8">
        <v>2362</v>
      </c>
      <c r="B2364" s="8">
        <v>2023</v>
      </c>
      <c r="C2364" s="8">
        <v>107001</v>
      </c>
      <c r="D2364" s="8" t="s">
        <v>7452</v>
      </c>
      <c r="E2364" s="9" t="s">
        <v>7904</v>
      </c>
      <c r="F2364" s="8" t="s">
        <v>190</v>
      </c>
      <c r="G2364" s="8" t="s">
        <v>7905</v>
      </c>
      <c r="H2364" s="10">
        <v>21049200230</v>
      </c>
      <c r="I2364" s="8" t="s">
        <v>7906</v>
      </c>
      <c r="J2364" s="13" t="s">
        <v>18</v>
      </c>
      <c r="K2364" s="13" t="s">
        <v>18</v>
      </c>
      <c r="L2364" s="13"/>
    </row>
    <row r="2365" ht="27" spans="1:12">
      <c r="A2365" s="8">
        <v>2363</v>
      </c>
      <c r="B2365" s="8">
        <v>2023</v>
      </c>
      <c r="C2365" s="8">
        <v>107001</v>
      </c>
      <c r="D2365" s="8" t="s">
        <v>7452</v>
      </c>
      <c r="E2365" s="9" t="s">
        <v>7907</v>
      </c>
      <c r="F2365" s="8" t="s">
        <v>190</v>
      </c>
      <c r="G2365" s="8" t="s">
        <v>7908</v>
      </c>
      <c r="H2365" s="10">
        <v>21009102307</v>
      </c>
      <c r="I2365" s="8" t="s">
        <v>7909</v>
      </c>
      <c r="J2365" s="13" t="s">
        <v>18</v>
      </c>
      <c r="K2365" s="13" t="s">
        <v>18</v>
      </c>
      <c r="L2365" s="13"/>
    </row>
    <row r="2366" ht="27" spans="1:12">
      <c r="A2366" s="8">
        <v>2364</v>
      </c>
      <c r="B2366" s="8">
        <v>2023</v>
      </c>
      <c r="C2366" s="8">
        <v>107001</v>
      </c>
      <c r="D2366" s="8" t="s">
        <v>7452</v>
      </c>
      <c r="E2366" s="9" t="s">
        <v>7910</v>
      </c>
      <c r="F2366" s="8" t="s">
        <v>190</v>
      </c>
      <c r="G2366" s="8" t="s">
        <v>7911</v>
      </c>
      <c r="H2366" s="10">
        <v>20009100275</v>
      </c>
      <c r="I2366" s="8" t="s">
        <v>7648</v>
      </c>
      <c r="J2366" s="13" t="s">
        <v>18</v>
      </c>
      <c r="K2366" s="13" t="s">
        <v>18</v>
      </c>
      <c r="L2366" s="13"/>
    </row>
    <row r="2367" ht="27" spans="1:12">
      <c r="A2367" s="8">
        <v>2365</v>
      </c>
      <c r="B2367" s="8">
        <v>2023</v>
      </c>
      <c r="C2367" s="8">
        <v>107001</v>
      </c>
      <c r="D2367" s="8" t="s">
        <v>7452</v>
      </c>
      <c r="E2367" s="9" t="s">
        <v>7912</v>
      </c>
      <c r="F2367" s="8" t="s">
        <v>190</v>
      </c>
      <c r="G2367" s="8" t="s">
        <v>7913</v>
      </c>
      <c r="H2367" s="10">
        <v>20049200194</v>
      </c>
      <c r="I2367" s="8" t="s">
        <v>7914</v>
      </c>
      <c r="J2367" s="13" t="s">
        <v>18</v>
      </c>
      <c r="K2367" s="13" t="s">
        <v>18</v>
      </c>
      <c r="L2367" s="13"/>
    </row>
    <row r="2368" ht="27" spans="1:12">
      <c r="A2368" s="8">
        <v>2366</v>
      </c>
      <c r="B2368" s="8">
        <v>2023</v>
      </c>
      <c r="C2368" s="8">
        <v>107001</v>
      </c>
      <c r="D2368" s="8" t="s">
        <v>7452</v>
      </c>
      <c r="E2368" s="9" t="s">
        <v>7915</v>
      </c>
      <c r="F2368" s="8" t="s">
        <v>190</v>
      </c>
      <c r="G2368" s="8" t="s">
        <v>7916</v>
      </c>
      <c r="H2368" s="10">
        <v>21009200129</v>
      </c>
      <c r="I2368" s="8" t="s">
        <v>7917</v>
      </c>
      <c r="J2368" s="13" t="s">
        <v>18</v>
      </c>
      <c r="K2368" s="13" t="s">
        <v>18</v>
      </c>
      <c r="L2368" s="13"/>
    </row>
    <row r="2369" ht="27" spans="1:12">
      <c r="A2369" s="8">
        <v>2367</v>
      </c>
      <c r="B2369" s="8">
        <v>2023</v>
      </c>
      <c r="C2369" s="8">
        <v>107001</v>
      </c>
      <c r="D2369" s="8" t="s">
        <v>7452</v>
      </c>
      <c r="E2369" s="9" t="s">
        <v>7918</v>
      </c>
      <c r="F2369" s="8" t="s">
        <v>190</v>
      </c>
      <c r="G2369" s="8" t="s">
        <v>7919</v>
      </c>
      <c r="H2369" s="10">
        <v>21009100073</v>
      </c>
      <c r="I2369" s="8" t="s">
        <v>7692</v>
      </c>
      <c r="J2369" s="13" t="s">
        <v>18</v>
      </c>
      <c r="K2369" s="13" t="s">
        <v>18</v>
      </c>
      <c r="L2369" s="13"/>
    </row>
    <row r="2370" ht="27" spans="1:12">
      <c r="A2370" s="8">
        <v>2368</v>
      </c>
      <c r="B2370" s="8">
        <v>2023</v>
      </c>
      <c r="C2370" s="8">
        <v>107001</v>
      </c>
      <c r="D2370" s="8" t="s">
        <v>7452</v>
      </c>
      <c r="E2370" s="9" t="s">
        <v>7920</v>
      </c>
      <c r="F2370" s="8" t="s">
        <v>190</v>
      </c>
      <c r="G2370" s="8" t="s">
        <v>7921</v>
      </c>
      <c r="H2370" s="10">
        <v>21049200168</v>
      </c>
      <c r="I2370" s="8" t="s">
        <v>7922</v>
      </c>
      <c r="J2370" s="13" t="s">
        <v>18</v>
      </c>
      <c r="K2370" s="13" t="s">
        <v>18</v>
      </c>
      <c r="L2370" s="13"/>
    </row>
    <row r="2371" ht="27" spans="1:12">
      <c r="A2371" s="8">
        <v>2369</v>
      </c>
      <c r="B2371" s="8">
        <v>2023</v>
      </c>
      <c r="C2371" s="8">
        <v>107001</v>
      </c>
      <c r="D2371" s="8" t="s">
        <v>7452</v>
      </c>
      <c r="E2371" s="9" t="s">
        <v>7923</v>
      </c>
      <c r="F2371" s="8" t="s">
        <v>23</v>
      </c>
      <c r="G2371" s="8" t="s">
        <v>7924</v>
      </c>
      <c r="H2371" s="10">
        <v>21009100575</v>
      </c>
      <c r="I2371" s="8" t="s">
        <v>7681</v>
      </c>
      <c r="J2371" s="13" t="s">
        <v>18</v>
      </c>
      <c r="K2371" s="13" t="s">
        <v>18</v>
      </c>
      <c r="L2371" s="13"/>
    </row>
    <row r="2372" ht="27" spans="1:12">
      <c r="A2372" s="8">
        <v>2370</v>
      </c>
      <c r="B2372" s="8">
        <v>2023</v>
      </c>
      <c r="C2372" s="8">
        <v>107001</v>
      </c>
      <c r="D2372" s="8" t="s">
        <v>7452</v>
      </c>
      <c r="E2372" s="9" t="s">
        <v>7925</v>
      </c>
      <c r="F2372" s="8" t="s">
        <v>190</v>
      </c>
      <c r="G2372" s="8" t="s">
        <v>7926</v>
      </c>
      <c r="H2372" s="10">
        <v>21009100426</v>
      </c>
      <c r="I2372" s="8" t="s">
        <v>7927</v>
      </c>
      <c r="J2372" s="13" t="s">
        <v>18</v>
      </c>
      <c r="K2372" s="13" t="s">
        <v>18</v>
      </c>
      <c r="L2372" s="13"/>
    </row>
    <row r="2373" ht="27" spans="1:12">
      <c r="A2373" s="8">
        <v>2371</v>
      </c>
      <c r="B2373" s="8">
        <v>2023</v>
      </c>
      <c r="C2373" s="8">
        <v>107001</v>
      </c>
      <c r="D2373" s="8" t="s">
        <v>7452</v>
      </c>
      <c r="E2373" s="9" t="s">
        <v>7928</v>
      </c>
      <c r="F2373" s="8" t="s">
        <v>23</v>
      </c>
      <c r="G2373" s="8" t="s">
        <v>3892</v>
      </c>
      <c r="H2373" s="10">
        <v>21012100058</v>
      </c>
      <c r="I2373" s="8" t="s">
        <v>7645</v>
      </c>
      <c r="J2373" s="13" t="s">
        <v>18</v>
      </c>
      <c r="K2373" s="13" t="s">
        <v>18</v>
      </c>
      <c r="L2373" s="13"/>
    </row>
    <row r="2374" ht="27" spans="1:12">
      <c r="A2374" s="8">
        <v>2372</v>
      </c>
      <c r="B2374" s="8">
        <v>2023</v>
      </c>
      <c r="C2374" s="8">
        <v>107001</v>
      </c>
      <c r="D2374" s="8" t="s">
        <v>7452</v>
      </c>
      <c r="E2374" s="9" t="s">
        <v>7929</v>
      </c>
      <c r="F2374" s="8" t="s">
        <v>23</v>
      </c>
      <c r="G2374" s="8" t="s">
        <v>7930</v>
      </c>
      <c r="H2374" s="10">
        <v>22069100213</v>
      </c>
      <c r="I2374" s="8" t="s">
        <v>7809</v>
      </c>
      <c r="J2374" s="13" t="s">
        <v>18</v>
      </c>
      <c r="K2374" s="13" t="s">
        <v>18</v>
      </c>
      <c r="L2374" s="13"/>
    </row>
    <row r="2375" ht="27" spans="1:12">
      <c r="A2375" s="8">
        <v>2373</v>
      </c>
      <c r="B2375" s="8">
        <v>2023</v>
      </c>
      <c r="C2375" s="8">
        <v>107001</v>
      </c>
      <c r="D2375" s="8" t="s">
        <v>7452</v>
      </c>
      <c r="E2375" s="9" t="s">
        <v>7931</v>
      </c>
      <c r="F2375" s="8" t="s">
        <v>23</v>
      </c>
      <c r="G2375" s="8" t="s">
        <v>7932</v>
      </c>
      <c r="H2375" s="10">
        <v>20009100814</v>
      </c>
      <c r="I2375" s="8" t="s">
        <v>7917</v>
      </c>
      <c r="J2375" s="13" t="s">
        <v>18</v>
      </c>
      <c r="K2375" s="13" t="s">
        <v>18</v>
      </c>
      <c r="L2375" s="13"/>
    </row>
    <row r="2376" ht="27" spans="1:12">
      <c r="A2376" s="8">
        <v>2374</v>
      </c>
      <c r="B2376" s="8">
        <v>2023</v>
      </c>
      <c r="C2376" s="8">
        <v>107001</v>
      </c>
      <c r="D2376" s="8" t="s">
        <v>7452</v>
      </c>
      <c r="E2376" s="9" t="s">
        <v>7933</v>
      </c>
      <c r="F2376" s="8" t="s">
        <v>190</v>
      </c>
      <c r="G2376" s="8" t="s">
        <v>7934</v>
      </c>
      <c r="H2376" s="10">
        <v>21009100544</v>
      </c>
      <c r="I2376" s="8" t="s">
        <v>7935</v>
      </c>
      <c r="J2376" s="13" t="s">
        <v>18</v>
      </c>
      <c r="K2376" s="13" t="s">
        <v>18</v>
      </c>
      <c r="L2376" s="13"/>
    </row>
    <row r="2377" ht="27" spans="1:12">
      <c r="A2377" s="8">
        <v>2375</v>
      </c>
      <c r="B2377" s="8">
        <v>2023</v>
      </c>
      <c r="C2377" s="8">
        <v>107001</v>
      </c>
      <c r="D2377" s="8" t="s">
        <v>7452</v>
      </c>
      <c r="E2377" s="9" t="s">
        <v>7936</v>
      </c>
      <c r="F2377" s="8" t="s">
        <v>190</v>
      </c>
      <c r="G2377" s="8" t="s">
        <v>7937</v>
      </c>
      <c r="H2377" s="10">
        <v>21009100596</v>
      </c>
      <c r="I2377" s="8" t="s">
        <v>7938</v>
      </c>
      <c r="J2377" s="13" t="s">
        <v>18</v>
      </c>
      <c r="K2377" s="13" t="s">
        <v>18</v>
      </c>
      <c r="L2377" s="13"/>
    </row>
    <row r="2378" ht="27" spans="1:12">
      <c r="A2378" s="8">
        <v>2376</v>
      </c>
      <c r="B2378" s="8">
        <v>2023</v>
      </c>
      <c r="C2378" s="8">
        <v>107001</v>
      </c>
      <c r="D2378" s="8" t="s">
        <v>7452</v>
      </c>
      <c r="E2378" s="9" t="s">
        <v>7939</v>
      </c>
      <c r="F2378" s="8" t="s">
        <v>190</v>
      </c>
      <c r="G2378" s="8" t="s">
        <v>7940</v>
      </c>
      <c r="H2378" s="10">
        <v>21009100926</v>
      </c>
      <c r="I2378" s="8" t="s">
        <v>7941</v>
      </c>
      <c r="J2378" s="13" t="s">
        <v>18</v>
      </c>
      <c r="K2378" s="13" t="s">
        <v>18</v>
      </c>
      <c r="L2378" s="13"/>
    </row>
    <row r="2379" ht="27" spans="1:12">
      <c r="A2379" s="8">
        <v>2377</v>
      </c>
      <c r="B2379" s="8">
        <v>2023</v>
      </c>
      <c r="C2379" s="8">
        <v>107001</v>
      </c>
      <c r="D2379" s="8" t="s">
        <v>7452</v>
      </c>
      <c r="E2379" s="9" t="s">
        <v>7942</v>
      </c>
      <c r="F2379" s="8" t="s">
        <v>190</v>
      </c>
      <c r="G2379" s="8" t="s">
        <v>7943</v>
      </c>
      <c r="H2379" s="10">
        <v>21012100013</v>
      </c>
      <c r="I2379" s="8" t="s">
        <v>7944</v>
      </c>
      <c r="J2379" s="13" t="s">
        <v>18</v>
      </c>
      <c r="K2379" s="13" t="s">
        <v>18</v>
      </c>
      <c r="L2379" s="13"/>
    </row>
    <row r="2380" ht="27" spans="1:12">
      <c r="A2380" s="8">
        <v>2378</v>
      </c>
      <c r="B2380" s="8">
        <v>2023</v>
      </c>
      <c r="C2380" s="8">
        <v>107001</v>
      </c>
      <c r="D2380" s="8" t="s">
        <v>7452</v>
      </c>
      <c r="E2380" s="9" t="s">
        <v>7945</v>
      </c>
      <c r="F2380" s="8" t="s">
        <v>190</v>
      </c>
      <c r="G2380" s="8" t="s">
        <v>7946</v>
      </c>
      <c r="H2380" s="10">
        <v>21009101410</v>
      </c>
      <c r="I2380" s="8" t="s">
        <v>7947</v>
      </c>
      <c r="J2380" s="13" t="s">
        <v>18</v>
      </c>
      <c r="K2380" s="13" t="s">
        <v>18</v>
      </c>
      <c r="L2380" s="13"/>
    </row>
    <row r="2381" ht="27" spans="1:12">
      <c r="A2381" s="8">
        <v>2379</v>
      </c>
      <c r="B2381" s="8">
        <v>2023</v>
      </c>
      <c r="C2381" s="8">
        <v>107001</v>
      </c>
      <c r="D2381" s="8" t="s">
        <v>7452</v>
      </c>
      <c r="E2381" s="9" t="s">
        <v>7948</v>
      </c>
      <c r="F2381" s="8" t="s">
        <v>190</v>
      </c>
      <c r="G2381" s="8" t="s">
        <v>7949</v>
      </c>
      <c r="H2381" s="10">
        <v>21009101486</v>
      </c>
      <c r="I2381" s="8" t="s">
        <v>4865</v>
      </c>
      <c r="J2381" s="13" t="s">
        <v>18</v>
      </c>
      <c r="K2381" s="13" t="s">
        <v>18</v>
      </c>
      <c r="L2381" s="13"/>
    </row>
    <row r="2382" ht="27" spans="1:12">
      <c r="A2382" s="8">
        <v>2380</v>
      </c>
      <c r="B2382" s="8">
        <v>2023</v>
      </c>
      <c r="C2382" s="8">
        <v>107001</v>
      </c>
      <c r="D2382" s="8" t="s">
        <v>7452</v>
      </c>
      <c r="E2382" s="9" t="s">
        <v>7950</v>
      </c>
      <c r="F2382" s="8" t="s">
        <v>190</v>
      </c>
      <c r="G2382" s="8" t="s">
        <v>7951</v>
      </c>
      <c r="H2382" s="10">
        <v>21009100064</v>
      </c>
      <c r="I2382" s="8" t="s">
        <v>7952</v>
      </c>
      <c r="J2382" s="13" t="s">
        <v>18</v>
      </c>
      <c r="K2382" s="13" t="s">
        <v>18</v>
      </c>
      <c r="L2382" s="13"/>
    </row>
    <row r="2383" ht="27" spans="1:12">
      <c r="A2383" s="8">
        <v>2381</v>
      </c>
      <c r="B2383" s="8">
        <v>2023</v>
      </c>
      <c r="C2383" s="8">
        <v>107001</v>
      </c>
      <c r="D2383" s="8" t="s">
        <v>7452</v>
      </c>
      <c r="E2383" s="9" t="s">
        <v>7953</v>
      </c>
      <c r="F2383" s="8" t="s">
        <v>190</v>
      </c>
      <c r="G2383" s="8" t="s">
        <v>7954</v>
      </c>
      <c r="H2383" s="10">
        <v>20009101602</v>
      </c>
      <c r="I2383" s="8" t="s">
        <v>7955</v>
      </c>
      <c r="J2383" s="13" t="s">
        <v>18</v>
      </c>
      <c r="K2383" s="13" t="s">
        <v>18</v>
      </c>
      <c r="L2383" s="13"/>
    </row>
    <row r="2384" ht="27" spans="1:12">
      <c r="A2384" s="8">
        <v>2382</v>
      </c>
      <c r="B2384" s="8">
        <v>2023</v>
      </c>
      <c r="C2384" s="8">
        <v>107001</v>
      </c>
      <c r="D2384" s="8" t="s">
        <v>7452</v>
      </c>
      <c r="E2384" s="9" t="s">
        <v>7956</v>
      </c>
      <c r="F2384" s="8" t="s">
        <v>190</v>
      </c>
      <c r="G2384" s="8" t="s">
        <v>7957</v>
      </c>
      <c r="H2384" s="10">
        <v>21009100520</v>
      </c>
      <c r="I2384" s="8" t="s">
        <v>7958</v>
      </c>
      <c r="J2384" s="13" t="s">
        <v>18</v>
      </c>
      <c r="K2384" s="13" t="s">
        <v>18</v>
      </c>
      <c r="L2384" s="13"/>
    </row>
    <row r="2385" ht="27" spans="1:12">
      <c r="A2385" s="8">
        <v>2383</v>
      </c>
      <c r="B2385" s="8">
        <v>2023</v>
      </c>
      <c r="C2385" s="8">
        <v>107001</v>
      </c>
      <c r="D2385" s="8" t="s">
        <v>7452</v>
      </c>
      <c r="E2385" s="9" t="s">
        <v>7959</v>
      </c>
      <c r="F2385" s="8" t="s">
        <v>190</v>
      </c>
      <c r="G2385" s="8" t="s">
        <v>7960</v>
      </c>
      <c r="H2385" s="10">
        <v>20009100276</v>
      </c>
      <c r="I2385" s="8" t="s">
        <v>7961</v>
      </c>
      <c r="J2385" s="13" t="s">
        <v>18</v>
      </c>
      <c r="K2385" s="13" t="s">
        <v>18</v>
      </c>
      <c r="L2385" s="13"/>
    </row>
    <row r="2386" ht="27" spans="1:12">
      <c r="A2386" s="8">
        <v>2384</v>
      </c>
      <c r="B2386" s="8">
        <v>2023</v>
      </c>
      <c r="C2386" s="8">
        <v>107001</v>
      </c>
      <c r="D2386" s="8" t="s">
        <v>7452</v>
      </c>
      <c r="E2386" s="9" t="s">
        <v>7962</v>
      </c>
      <c r="F2386" s="8" t="s">
        <v>190</v>
      </c>
      <c r="G2386" s="8" t="s">
        <v>7963</v>
      </c>
      <c r="H2386" s="10">
        <v>20009102195</v>
      </c>
      <c r="I2386" s="8" t="s">
        <v>7964</v>
      </c>
      <c r="J2386" s="13" t="s">
        <v>18</v>
      </c>
      <c r="K2386" s="13" t="s">
        <v>18</v>
      </c>
      <c r="L2386" s="13"/>
    </row>
    <row r="2387" ht="27" spans="1:12">
      <c r="A2387" s="8">
        <v>2385</v>
      </c>
      <c r="B2387" s="8">
        <v>2023</v>
      </c>
      <c r="C2387" s="8">
        <v>107001</v>
      </c>
      <c r="D2387" s="8" t="s">
        <v>7452</v>
      </c>
      <c r="E2387" s="9" t="s">
        <v>7965</v>
      </c>
      <c r="F2387" s="8" t="s">
        <v>190</v>
      </c>
      <c r="G2387" s="8" t="s">
        <v>7966</v>
      </c>
      <c r="H2387" s="10">
        <v>20012100006</v>
      </c>
      <c r="I2387" s="8" t="s">
        <v>7967</v>
      </c>
      <c r="J2387" s="13" t="s">
        <v>18</v>
      </c>
      <c r="K2387" s="13" t="s">
        <v>18</v>
      </c>
      <c r="L2387" s="13"/>
    </row>
    <row r="2388" ht="27" spans="1:12">
      <c r="A2388" s="8">
        <v>2386</v>
      </c>
      <c r="B2388" s="8">
        <v>2023</v>
      </c>
      <c r="C2388" s="8">
        <v>107001</v>
      </c>
      <c r="D2388" s="8" t="s">
        <v>7452</v>
      </c>
      <c r="E2388" s="9" t="s">
        <v>7968</v>
      </c>
      <c r="F2388" s="8" t="s">
        <v>190</v>
      </c>
      <c r="G2388" s="8" t="s">
        <v>7969</v>
      </c>
      <c r="H2388" s="10">
        <v>21009102109</v>
      </c>
      <c r="I2388" s="8" t="s">
        <v>4603</v>
      </c>
      <c r="J2388" s="13" t="s">
        <v>18</v>
      </c>
      <c r="K2388" s="13" t="s">
        <v>18</v>
      </c>
      <c r="L2388" s="13"/>
    </row>
    <row r="2389" ht="27" spans="1:12">
      <c r="A2389" s="8">
        <v>2387</v>
      </c>
      <c r="B2389" s="8">
        <v>2023</v>
      </c>
      <c r="C2389" s="8">
        <v>107001</v>
      </c>
      <c r="D2389" s="8" t="s">
        <v>7452</v>
      </c>
      <c r="E2389" s="9" t="s">
        <v>7970</v>
      </c>
      <c r="F2389" s="8" t="s">
        <v>190</v>
      </c>
      <c r="G2389" s="8" t="s">
        <v>7971</v>
      </c>
      <c r="H2389" s="10">
        <v>21009200207</v>
      </c>
      <c r="I2389" s="8" t="s">
        <v>7972</v>
      </c>
      <c r="J2389" s="13" t="s">
        <v>18</v>
      </c>
      <c r="K2389" s="13" t="s">
        <v>18</v>
      </c>
      <c r="L2389" s="13"/>
    </row>
    <row r="2390" ht="27" spans="1:12">
      <c r="A2390" s="8">
        <v>2388</v>
      </c>
      <c r="B2390" s="8">
        <v>2023</v>
      </c>
      <c r="C2390" s="8">
        <v>107001</v>
      </c>
      <c r="D2390" s="8" t="s">
        <v>7452</v>
      </c>
      <c r="E2390" s="9" t="s">
        <v>7973</v>
      </c>
      <c r="F2390" s="8" t="s">
        <v>190</v>
      </c>
      <c r="G2390" s="8" t="s">
        <v>7974</v>
      </c>
      <c r="H2390" s="10">
        <v>22049200174</v>
      </c>
      <c r="I2390" s="8" t="s">
        <v>7465</v>
      </c>
      <c r="J2390" s="13" t="s">
        <v>18</v>
      </c>
      <c r="K2390" s="13" t="s">
        <v>18</v>
      </c>
      <c r="L2390" s="13"/>
    </row>
    <row r="2391" ht="27" spans="1:12">
      <c r="A2391" s="8">
        <v>2389</v>
      </c>
      <c r="B2391" s="8">
        <v>2023</v>
      </c>
      <c r="C2391" s="8">
        <v>107001</v>
      </c>
      <c r="D2391" s="8" t="s">
        <v>7452</v>
      </c>
      <c r="E2391" s="9" t="s">
        <v>7975</v>
      </c>
      <c r="F2391" s="8" t="s">
        <v>190</v>
      </c>
      <c r="G2391" s="8" t="s">
        <v>7976</v>
      </c>
      <c r="H2391" s="10">
        <v>21009101167</v>
      </c>
      <c r="I2391" s="8" t="s">
        <v>7977</v>
      </c>
      <c r="J2391" s="13" t="s">
        <v>18</v>
      </c>
      <c r="K2391" s="13" t="s">
        <v>18</v>
      </c>
      <c r="L2391" s="13"/>
    </row>
    <row r="2392" ht="27" spans="1:12">
      <c r="A2392" s="8">
        <v>2390</v>
      </c>
      <c r="B2392" s="8">
        <v>2023</v>
      </c>
      <c r="C2392" s="8">
        <v>107001</v>
      </c>
      <c r="D2392" s="8" t="s">
        <v>7452</v>
      </c>
      <c r="E2392" s="9" t="s">
        <v>7978</v>
      </c>
      <c r="F2392" s="8" t="s">
        <v>190</v>
      </c>
      <c r="G2392" s="8" t="s">
        <v>7979</v>
      </c>
      <c r="H2392" s="10">
        <v>21009101187</v>
      </c>
      <c r="I2392" s="8" t="s">
        <v>7980</v>
      </c>
      <c r="J2392" s="13" t="s">
        <v>18</v>
      </c>
      <c r="K2392" s="13" t="s">
        <v>18</v>
      </c>
      <c r="L2392" s="13"/>
    </row>
    <row r="2393" ht="27" spans="1:12">
      <c r="A2393" s="8">
        <v>2391</v>
      </c>
      <c r="B2393" s="8">
        <v>2023</v>
      </c>
      <c r="C2393" s="8">
        <v>107001</v>
      </c>
      <c r="D2393" s="8" t="s">
        <v>7452</v>
      </c>
      <c r="E2393" s="9" t="s">
        <v>7981</v>
      </c>
      <c r="F2393" s="8" t="s">
        <v>23</v>
      </c>
      <c r="G2393" s="8" t="s">
        <v>7982</v>
      </c>
      <c r="H2393" s="10">
        <v>21069100073</v>
      </c>
      <c r="I2393" s="8" t="s">
        <v>7983</v>
      </c>
      <c r="J2393" s="13" t="s">
        <v>18</v>
      </c>
      <c r="K2393" s="13" t="s">
        <v>18</v>
      </c>
      <c r="L2393" s="13"/>
    </row>
    <row r="2394" ht="27" spans="1:12">
      <c r="A2394" s="8">
        <v>2392</v>
      </c>
      <c r="B2394" s="8">
        <v>2023</v>
      </c>
      <c r="C2394" s="8">
        <v>107001</v>
      </c>
      <c r="D2394" s="8" t="s">
        <v>7452</v>
      </c>
      <c r="E2394" s="9" t="s">
        <v>7984</v>
      </c>
      <c r="F2394" s="8" t="s">
        <v>190</v>
      </c>
      <c r="G2394" s="8" t="s">
        <v>7985</v>
      </c>
      <c r="H2394" s="10">
        <v>22079100090</v>
      </c>
      <c r="I2394" s="8" t="s">
        <v>7986</v>
      </c>
      <c r="J2394" s="13" t="s">
        <v>18</v>
      </c>
      <c r="K2394" s="13" t="s">
        <v>18</v>
      </c>
      <c r="L2394" s="13"/>
    </row>
    <row r="2395" ht="27" spans="1:12">
      <c r="A2395" s="8">
        <v>2393</v>
      </c>
      <c r="B2395" s="8">
        <v>2023</v>
      </c>
      <c r="C2395" s="8">
        <v>107001</v>
      </c>
      <c r="D2395" s="8" t="s">
        <v>7452</v>
      </c>
      <c r="E2395" s="9" t="s">
        <v>7987</v>
      </c>
      <c r="F2395" s="8" t="s">
        <v>23</v>
      </c>
      <c r="G2395" s="8" t="s">
        <v>7988</v>
      </c>
      <c r="H2395" s="10">
        <v>21089100037</v>
      </c>
      <c r="I2395" s="8" t="s">
        <v>7989</v>
      </c>
      <c r="J2395" s="13" t="s">
        <v>18</v>
      </c>
      <c r="K2395" s="13" t="s">
        <v>18</v>
      </c>
      <c r="L2395" s="13"/>
    </row>
    <row r="2396" ht="27" spans="1:12">
      <c r="A2396" s="8">
        <v>2394</v>
      </c>
      <c r="B2396" s="8">
        <v>2023</v>
      </c>
      <c r="C2396" s="8">
        <v>107001</v>
      </c>
      <c r="D2396" s="8" t="s">
        <v>7452</v>
      </c>
      <c r="E2396" s="9" t="s">
        <v>7990</v>
      </c>
      <c r="F2396" s="8" t="s">
        <v>190</v>
      </c>
      <c r="G2396" s="8" t="s">
        <v>7991</v>
      </c>
      <c r="H2396" s="10">
        <v>21099100010</v>
      </c>
      <c r="I2396" s="8" t="s">
        <v>7992</v>
      </c>
      <c r="J2396" s="13" t="s">
        <v>18</v>
      </c>
      <c r="K2396" s="13" t="s">
        <v>18</v>
      </c>
      <c r="L2396" s="13"/>
    </row>
    <row r="2397" ht="27" spans="1:12">
      <c r="A2397" s="8">
        <v>2395</v>
      </c>
      <c r="B2397" s="8">
        <v>2023</v>
      </c>
      <c r="C2397" s="8">
        <v>107001</v>
      </c>
      <c r="D2397" s="8" t="s">
        <v>7452</v>
      </c>
      <c r="E2397" s="9" t="s">
        <v>7993</v>
      </c>
      <c r="F2397" s="8" t="s">
        <v>23</v>
      </c>
      <c r="G2397" s="8" t="s">
        <v>7994</v>
      </c>
      <c r="H2397" s="10">
        <v>21009100428</v>
      </c>
      <c r="I2397" s="8" t="s">
        <v>7995</v>
      </c>
      <c r="J2397" s="13" t="s">
        <v>18</v>
      </c>
      <c r="K2397" s="13" t="s">
        <v>18</v>
      </c>
      <c r="L2397" s="13"/>
    </row>
    <row r="2398" ht="27" spans="1:12">
      <c r="A2398" s="8">
        <v>2396</v>
      </c>
      <c r="B2398" s="8">
        <v>2023</v>
      </c>
      <c r="C2398" s="8">
        <v>107001</v>
      </c>
      <c r="D2398" s="8" t="s">
        <v>7452</v>
      </c>
      <c r="E2398" s="9" t="s">
        <v>7996</v>
      </c>
      <c r="F2398" s="8" t="s">
        <v>190</v>
      </c>
      <c r="G2398" s="8" t="s">
        <v>7997</v>
      </c>
      <c r="H2398" s="10">
        <v>21009101396</v>
      </c>
      <c r="I2398" s="8" t="s">
        <v>7998</v>
      </c>
      <c r="J2398" s="13" t="s">
        <v>18</v>
      </c>
      <c r="K2398" s="13" t="s">
        <v>18</v>
      </c>
      <c r="L2398" s="13"/>
    </row>
    <row r="2399" ht="27" spans="1:12">
      <c r="A2399" s="8">
        <v>2397</v>
      </c>
      <c r="B2399" s="8">
        <v>2023</v>
      </c>
      <c r="C2399" s="8">
        <v>107001</v>
      </c>
      <c r="D2399" s="8" t="s">
        <v>7452</v>
      </c>
      <c r="E2399" s="9" t="s">
        <v>7999</v>
      </c>
      <c r="F2399" s="8" t="s">
        <v>190</v>
      </c>
      <c r="G2399" s="8" t="s">
        <v>8000</v>
      </c>
      <c r="H2399" s="10">
        <v>21179100088</v>
      </c>
      <c r="I2399" s="8" t="s">
        <v>8001</v>
      </c>
      <c r="J2399" s="13" t="s">
        <v>18</v>
      </c>
      <c r="K2399" s="13" t="s">
        <v>18</v>
      </c>
      <c r="L2399" s="13"/>
    </row>
    <row r="2400" ht="27" spans="1:12">
      <c r="A2400" s="8">
        <v>2398</v>
      </c>
      <c r="B2400" s="8">
        <v>2023</v>
      </c>
      <c r="C2400" s="8">
        <v>107001</v>
      </c>
      <c r="D2400" s="8" t="s">
        <v>7452</v>
      </c>
      <c r="E2400" s="9" t="s">
        <v>8002</v>
      </c>
      <c r="F2400" s="8" t="s">
        <v>190</v>
      </c>
      <c r="G2400" s="8" t="s">
        <v>8003</v>
      </c>
      <c r="H2400" s="10">
        <v>20049200422</v>
      </c>
      <c r="I2400" s="8" t="s">
        <v>7391</v>
      </c>
      <c r="J2400" s="13" t="s">
        <v>18</v>
      </c>
      <c r="K2400" s="13" t="s">
        <v>18</v>
      </c>
      <c r="L2400" s="13"/>
    </row>
    <row r="2401" ht="27" spans="1:12">
      <c r="A2401" s="8">
        <v>2399</v>
      </c>
      <c r="B2401" s="8">
        <v>2023</v>
      </c>
      <c r="C2401" s="8">
        <v>107001</v>
      </c>
      <c r="D2401" s="8" t="s">
        <v>7452</v>
      </c>
      <c r="E2401" s="9" t="s">
        <v>8004</v>
      </c>
      <c r="F2401" s="8" t="s">
        <v>190</v>
      </c>
      <c r="G2401" s="8" t="s">
        <v>8005</v>
      </c>
      <c r="H2401" s="10">
        <v>20009200941</v>
      </c>
      <c r="I2401" s="8" t="s">
        <v>7521</v>
      </c>
      <c r="J2401" s="13" t="s">
        <v>18</v>
      </c>
      <c r="K2401" s="13" t="s">
        <v>18</v>
      </c>
      <c r="L2401" s="13"/>
    </row>
    <row r="2402" ht="27" spans="1:12">
      <c r="A2402" s="8">
        <v>2400</v>
      </c>
      <c r="B2402" s="8">
        <v>2023</v>
      </c>
      <c r="C2402" s="8">
        <v>107001</v>
      </c>
      <c r="D2402" s="8" t="s">
        <v>7452</v>
      </c>
      <c r="E2402" s="9" t="s">
        <v>8006</v>
      </c>
      <c r="F2402" s="8" t="s">
        <v>23</v>
      </c>
      <c r="G2402" s="8" t="s">
        <v>8007</v>
      </c>
      <c r="H2402" s="10">
        <v>20159100024</v>
      </c>
      <c r="I2402" s="8" t="s">
        <v>8008</v>
      </c>
      <c r="J2402" s="13" t="s">
        <v>18</v>
      </c>
      <c r="K2402" s="13" t="s">
        <v>18</v>
      </c>
      <c r="L2402" s="13"/>
    </row>
    <row r="2403" ht="27" spans="1:12">
      <c r="A2403" s="8">
        <v>2401</v>
      </c>
      <c r="B2403" s="8">
        <v>2023</v>
      </c>
      <c r="C2403" s="8">
        <v>107001</v>
      </c>
      <c r="D2403" s="8" t="s">
        <v>7452</v>
      </c>
      <c r="E2403" s="9" t="s">
        <v>8009</v>
      </c>
      <c r="F2403" s="8" t="s">
        <v>23</v>
      </c>
      <c r="G2403" s="8" t="s">
        <v>8010</v>
      </c>
      <c r="H2403" s="10">
        <v>22009100946</v>
      </c>
      <c r="I2403" s="8" t="s">
        <v>8011</v>
      </c>
      <c r="J2403" s="13" t="s">
        <v>18</v>
      </c>
      <c r="K2403" s="13" t="s">
        <v>18</v>
      </c>
      <c r="L2403" s="13"/>
    </row>
    <row r="2404" ht="27" spans="1:12">
      <c r="A2404" s="8">
        <v>2402</v>
      </c>
      <c r="B2404" s="8">
        <v>2023</v>
      </c>
      <c r="C2404" s="8">
        <v>107001</v>
      </c>
      <c r="D2404" s="8" t="s">
        <v>7452</v>
      </c>
      <c r="E2404" s="9" t="s">
        <v>8012</v>
      </c>
      <c r="F2404" s="8" t="s">
        <v>190</v>
      </c>
      <c r="G2404" s="8" t="s">
        <v>8013</v>
      </c>
      <c r="H2404" s="10">
        <v>22009200325</v>
      </c>
      <c r="I2404" s="8" t="s">
        <v>8014</v>
      </c>
      <c r="J2404" s="13" t="s">
        <v>18</v>
      </c>
      <c r="K2404" s="13" t="s">
        <v>18</v>
      </c>
      <c r="L2404" s="13"/>
    </row>
    <row r="2405" ht="27" spans="1:12">
      <c r="A2405" s="8">
        <v>2403</v>
      </c>
      <c r="B2405" s="8">
        <v>2023</v>
      </c>
      <c r="C2405" s="8">
        <v>107001</v>
      </c>
      <c r="D2405" s="8" t="s">
        <v>7452</v>
      </c>
      <c r="E2405" s="9" t="s">
        <v>8015</v>
      </c>
      <c r="F2405" s="8" t="s">
        <v>190</v>
      </c>
      <c r="G2405" s="8" t="s">
        <v>213</v>
      </c>
      <c r="H2405" s="10">
        <v>20159100079</v>
      </c>
      <c r="I2405" s="8" t="s">
        <v>8016</v>
      </c>
      <c r="J2405" s="13" t="s">
        <v>18</v>
      </c>
      <c r="K2405" s="13" t="s">
        <v>18</v>
      </c>
      <c r="L2405" s="13"/>
    </row>
    <row r="2406" ht="27" spans="1:12">
      <c r="A2406" s="8">
        <v>2404</v>
      </c>
      <c r="B2406" s="8">
        <v>2023</v>
      </c>
      <c r="C2406" s="8">
        <v>107001</v>
      </c>
      <c r="D2406" s="8" t="s">
        <v>7452</v>
      </c>
      <c r="E2406" s="9" t="s">
        <v>8017</v>
      </c>
      <c r="F2406" s="8" t="s">
        <v>190</v>
      </c>
      <c r="G2406" s="8" t="s">
        <v>8018</v>
      </c>
      <c r="H2406" s="10">
        <v>21012100015</v>
      </c>
      <c r="I2406" s="8" t="s">
        <v>7944</v>
      </c>
      <c r="J2406" s="13" t="s">
        <v>18</v>
      </c>
      <c r="K2406" s="13" t="s">
        <v>18</v>
      </c>
      <c r="L2406" s="13"/>
    </row>
    <row r="2407" ht="27" spans="1:12">
      <c r="A2407" s="8">
        <v>2405</v>
      </c>
      <c r="B2407" s="8">
        <v>2023</v>
      </c>
      <c r="C2407" s="8">
        <v>107001</v>
      </c>
      <c r="D2407" s="8" t="s">
        <v>7452</v>
      </c>
      <c r="E2407" s="9" t="s">
        <v>8019</v>
      </c>
      <c r="F2407" s="8" t="s">
        <v>190</v>
      </c>
      <c r="G2407" s="8" t="s">
        <v>8020</v>
      </c>
      <c r="H2407" s="10">
        <v>21009200696</v>
      </c>
      <c r="I2407" s="8" t="s">
        <v>8020</v>
      </c>
      <c r="J2407" s="13" t="s">
        <v>18</v>
      </c>
      <c r="K2407" s="13" t="s">
        <v>18</v>
      </c>
      <c r="L2407" s="13"/>
    </row>
    <row r="2408" ht="27" spans="1:12">
      <c r="A2408" s="8">
        <v>2406</v>
      </c>
      <c r="B2408" s="8">
        <v>2023</v>
      </c>
      <c r="C2408" s="8">
        <v>107001</v>
      </c>
      <c r="D2408" s="8" t="s">
        <v>7452</v>
      </c>
      <c r="E2408" s="9" t="s">
        <v>8021</v>
      </c>
      <c r="F2408" s="8" t="s">
        <v>190</v>
      </c>
      <c r="G2408" s="8" t="s">
        <v>8022</v>
      </c>
      <c r="H2408" s="10">
        <v>21009200700</v>
      </c>
      <c r="I2408" s="8" t="s">
        <v>8023</v>
      </c>
      <c r="J2408" s="13" t="s">
        <v>18</v>
      </c>
      <c r="K2408" s="13" t="s">
        <v>18</v>
      </c>
      <c r="L2408" s="13"/>
    </row>
    <row r="2409" ht="27" spans="1:12">
      <c r="A2409" s="8">
        <v>2407</v>
      </c>
      <c r="B2409" s="8">
        <v>2023</v>
      </c>
      <c r="C2409" s="8">
        <v>107001</v>
      </c>
      <c r="D2409" s="8" t="s">
        <v>7452</v>
      </c>
      <c r="E2409" s="9" t="s">
        <v>8024</v>
      </c>
      <c r="F2409" s="8" t="s">
        <v>190</v>
      </c>
      <c r="G2409" s="8" t="s">
        <v>8025</v>
      </c>
      <c r="H2409" s="10">
        <v>20049200240</v>
      </c>
      <c r="I2409" s="8" t="s">
        <v>8026</v>
      </c>
      <c r="J2409" s="13" t="s">
        <v>18</v>
      </c>
      <c r="K2409" s="13" t="s">
        <v>18</v>
      </c>
      <c r="L2409" s="13"/>
    </row>
    <row r="2410" ht="27" spans="1:12">
      <c r="A2410" s="8">
        <v>2408</v>
      </c>
      <c r="B2410" s="8">
        <v>2023</v>
      </c>
      <c r="C2410" s="8">
        <v>107001</v>
      </c>
      <c r="D2410" s="8" t="s">
        <v>7452</v>
      </c>
      <c r="E2410" s="9" t="s">
        <v>8027</v>
      </c>
      <c r="F2410" s="8" t="s">
        <v>190</v>
      </c>
      <c r="G2410" s="8" t="s">
        <v>8028</v>
      </c>
      <c r="H2410" s="10">
        <v>21009101113</v>
      </c>
      <c r="I2410" s="8" t="s">
        <v>8029</v>
      </c>
      <c r="J2410" s="13" t="s">
        <v>18</v>
      </c>
      <c r="K2410" s="13" t="s">
        <v>18</v>
      </c>
      <c r="L2410" s="13"/>
    </row>
    <row r="2411" ht="27" spans="1:12">
      <c r="A2411" s="8">
        <v>2409</v>
      </c>
      <c r="B2411" s="8">
        <v>2023</v>
      </c>
      <c r="C2411" s="8">
        <v>107001</v>
      </c>
      <c r="D2411" s="8" t="s">
        <v>7452</v>
      </c>
      <c r="E2411" s="9" t="s">
        <v>8030</v>
      </c>
      <c r="F2411" s="8" t="s">
        <v>190</v>
      </c>
      <c r="G2411" s="8" t="s">
        <v>8031</v>
      </c>
      <c r="H2411" s="10">
        <v>21009101247</v>
      </c>
      <c r="I2411" s="8" t="s">
        <v>8032</v>
      </c>
      <c r="J2411" s="13" t="s">
        <v>18</v>
      </c>
      <c r="K2411" s="13" t="s">
        <v>18</v>
      </c>
      <c r="L2411" s="13"/>
    </row>
    <row r="2412" ht="27" spans="1:12">
      <c r="A2412" s="8">
        <v>2410</v>
      </c>
      <c r="B2412" s="8">
        <v>2023</v>
      </c>
      <c r="C2412" s="8">
        <v>107001</v>
      </c>
      <c r="D2412" s="8" t="s">
        <v>7452</v>
      </c>
      <c r="E2412" s="9" t="s">
        <v>8033</v>
      </c>
      <c r="F2412" s="8" t="s">
        <v>23</v>
      </c>
      <c r="G2412" s="8" t="s">
        <v>8034</v>
      </c>
      <c r="H2412" s="10">
        <v>21009200649</v>
      </c>
      <c r="I2412" s="8" t="s">
        <v>8035</v>
      </c>
      <c r="J2412" s="13" t="s">
        <v>18</v>
      </c>
      <c r="K2412" s="13" t="s">
        <v>18</v>
      </c>
      <c r="L2412" s="13"/>
    </row>
    <row r="2413" ht="27" spans="1:12">
      <c r="A2413" s="8">
        <v>2411</v>
      </c>
      <c r="B2413" s="8">
        <v>2023</v>
      </c>
      <c r="C2413" s="8">
        <v>107001</v>
      </c>
      <c r="D2413" s="8" t="s">
        <v>7452</v>
      </c>
      <c r="E2413" s="9" t="s">
        <v>8036</v>
      </c>
      <c r="F2413" s="8" t="s">
        <v>23</v>
      </c>
      <c r="G2413" s="8" t="s">
        <v>8037</v>
      </c>
      <c r="H2413" s="10">
        <v>22079100011</v>
      </c>
      <c r="I2413" s="8" t="s">
        <v>8038</v>
      </c>
      <c r="J2413" s="13" t="s">
        <v>18</v>
      </c>
      <c r="K2413" s="13" t="s">
        <v>18</v>
      </c>
      <c r="L2413" s="13"/>
    </row>
    <row r="2414" ht="27" spans="1:12">
      <c r="A2414" s="8">
        <v>2412</v>
      </c>
      <c r="B2414" s="8">
        <v>2023</v>
      </c>
      <c r="C2414" s="8">
        <v>107001</v>
      </c>
      <c r="D2414" s="8" t="s">
        <v>7452</v>
      </c>
      <c r="E2414" s="9" t="s">
        <v>8039</v>
      </c>
      <c r="F2414" s="8" t="s">
        <v>190</v>
      </c>
      <c r="G2414" s="8" t="s">
        <v>8040</v>
      </c>
      <c r="H2414" s="10">
        <v>21080100003</v>
      </c>
      <c r="I2414" s="8" t="s">
        <v>8041</v>
      </c>
      <c r="J2414" s="13" t="s">
        <v>18</v>
      </c>
      <c r="K2414" s="13" t="s">
        <v>18</v>
      </c>
      <c r="L2414" s="13"/>
    </row>
    <row r="2415" ht="27" spans="1:12">
      <c r="A2415" s="8">
        <v>2413</v>
      </c>
      <c r="B2415" s="8">
        <v>2023</v>
      </c>
      <c r="C2415" s="8">
        <v>107001</v>
      </c>
      <c r="D2415" s="8" t="s">
        <v>7452</v>
      </c>
      <c r="E2415" s="9" t="s">
        <v>8042</v>
      </c>
      <c r="F2415" s="8" t="s">
        <v>23</v>
      </c>
      <c r="G2415" s="8" t="s">
        <v>8043</v>
      </c>
      <c r="H2415" s="10">
        <v>22009100185</v>
      </c>
      <c r="I2415" s="8" t="s">
        <v>8044</v>
      </c>
      <c r="J2415" s="13" t="s">
        <v>18</v>
      </c>
      <c r="K2415" s="13"/>
      <c r="L2415" s="13"/>
    </row>
    <row r="2416" ht="27" spans="1:12">
      <c r="A2416" s="8">
        <v>2414</v>
      </c>
      <c r="B2416" s="8">
        <v>2023</v>
      </c>
      <c r="C2416" s="8">
        <v>107001</v>
      </c>
      <c r="D2416" s="8" t="s">
        <v>7452</v>
      </c>
      <c r="E2416" s="9" t="s">
        <v>8045</v>
      </c>
      <c r="F2416" s="8" t="s">
        <v>190</v>
      </c>
      <c r="G2416" s="8" t="s">
        <v>8046</v>
      </c>
      <c r="H2416" s="10">
        <v>20022100055</v>
      </c>
      <c r="I2416" s="8" t="s">
        <v>7599</v>
      </c>
      <c r="J2416" s="13" t="s">
        <v>18</v>
      </c>
      <c r="K2416" s="13"/>
      <c r="L2416" s="13"/>
    </row>
    <row r="2417" ht="27" spans="1:12">
      <c r="A2417" s="8">
        <v>2415</v>
      </c>
      <c r="B2417" s="8">
        <v>2023</v>
      </c>
      <c r="C2417" s="8">
        <v>107001</v>
      </c>
      <c r="D2417" s="8" t="s">
        <v>7452</v>
      </c>
      <c r="E2417" s="9" t="s">
        <v>8047</v>
      </c>
      <c r="F2417" s="8" t="s">
        <v>190</v>
      </c>
      <c r="G2417" s="8" t="s">
        <v>8048</v>
      </c>
      <c r="H2417" s="10">
        <v>20179100077</v>
      </c>
      <c r="I2417" s="8" t="s">
        <v>2995</v>
      </c>
      <c r="J2417" s="13" t="s">
        <v>18</v>
      </c>
      <c r="K2417" s="13"/>
      <c r="L2417" s="13"/>
    </row>
    <row r="2418" ht="27" spans="1:12">
      <c r="A2418" s="8">
        <v>2416</v>
      </c>
      <c r="B2418" s="8">
        <v>2023</v>
      </c>
      <c r="C2418" s="8">
        <v>107001</v>
      </c>
      <c r="D2418" s="8" t="s">
        <v>7452</v>
      </c>
      <c r="E2418" s="9" t="s">
        <v>8049</v>
      </c>
      <c r="F2418" s="8" t="s">
        <v>190</v>
      </c>
      <c r="G2418" s="8" t="s">
        <v>8050</v>
      </c>
      <c r="H2418" s="10">
        <v>21009200659</v>
      </c>
      <c r="I2418" s="8" t="s">
        <v>7559</v>
      </c>
      <c r="J2418" s="13" t="s">
        <v>18</v>
      </c>
      <c r="K2418" s="13"/>
      <c r="L2418" s="13"/>
    </row>
    <row r="2419" ht="27" spans="1:12">
      <c r="A2419" s="8">
        <v>2417</v>
      </c>
      <c r="B2419" s="8">
        <v>2023</v>
      </c>
      <c r="C2419" s="8">
        <v>107001</v>
      </c>
      <c r="D2419" s="8" t="s">
        <v>7452</v>
      </c>
      <c r="E2419" s="9" t="s">
        <v>8051</v>
      </c>
      <c r="F2419" s="8" t="s">
        <v>190</v>
      </c>
      <c r="G2419" s="8" t="s">
        <v>8052</v>
      </c>
      <c r="H2419" s="10">
        <v>20009200203</v>
      </c>
      <c r="I2419" s="8" t="s">
        <v>8053</v>
      </c>
      <c r="J2419" s="13" t="s">
        <v>18</v>
      </c>
      <c r="K2419" s="13"/>
      <c r="L2419" s="13"/>
    </row>
    <row r="2420" ht="27" spans="1:12">
      <c r="A2420" s="8">
        <v>2418</v>
      </c>
      <c r="B2420" s="8">
        <v>2023</v>
      </c>
      <c r="C2420" s="8">
        <v>107001</v>
      </c>
      <c r="D2420" s="8" t="s">
        <v>7452</v>
      </c>
      <c r="E2420" s="9" t="s">
        <v>8054</v>
      </c>
      <c r="F2420" s="8" t="s">
        <v>15</v>
      </c>
      <c r="G2420" s="8" t="s">
        <v>8055</v>
      </c>
      <c r="H2420" s="10">
        <v>21009101527</v>
      </c>
      <c r="I2420" s="8" t="s">
        <v>8056</v>
      </c>
      <c r="J2420" s="13" t="s">
        <v>18</v>
      </c>
      <c r="K2420" s="13"/>
      <c r="L2420" s="13"/>
    </row>
    <row r="2421" ht="27" spans="1:12">
      <c r="A2421" s="8">
        <v>2419</v>
      </c>
      <c r="B2421" s="8">
        <v>2023</v>
      </c>
      <c r="C2421" s="8">
        <v>107001</v>
      </c>
      <c r="D2421" s="8" t="s">
        <v>7452</v>
      </c>
      <c r="E2421" s="9" t="s">
        <v>8057</v>
      </c>
      <c r="F2421" s="8" t="s">
        <v>190</v>
      </c>
      <c r="G2421" s="8" t="s">
        <v>8058</v>
      </c>
      <c r="H2421" s="10">
        <v>22009100005</v>
      </c>
      <c r="I2421" s="8" t="s">
        <v>8059</v>
      </c>
      <c r="J2421" s="13" t="s">
        <v>18</v>
      </c>
      <c r="K2421" s="13"/>
      <c r="L2421" s="13"/>
    </row>
    <row r="2422" ht="27" spans="1:12">
      <c r="A2422" s="8">
        <v>2420</v>
      </c>
      <c r="B2422" s="8">
        <v>2023</v>
      </c>
      <c r="C2422" s="8">
        <v>107001</v>
      </c>
      <c r="D2422" s="8" t="s">
        <v>7452</v>
      </c>
      <c r="E2422" s="9" t="s">
        <v>8060</v>
      </c>
      <c r="F2422" s="8" t="s">
        <v>190</v>
      </c>
      <c r="G2422" s="8" t="s">
        <v>8061</v>
      </c>
      <c r="H2422" s="10">
        <v>22009200173</v>
      </c>
      <c r="I2422" s="8" t="s">
        <v>8062</v>
      </c>
      <c r="J2422" s="13" t="s">
        <v>18</v>
      </c>
      <c r="K2422" s="13"/>
      <c r="L2422" s="13"/>
    </row>
    <row r="2423" ht="27" spans="1:12">
      <c r="A2423" s="8">
        <v>2421</v>
      </c>
      <c r="B2423" s="8">
        <v>2023</v>
      </c>
      <c r="C2423" s="8">
        <v>107001</v>
      </c>
      <c r="D2423" s="8" t="s">
        <v>7452</v>
      </c>
      <c r="E2423" s="9" t="s">
        <v>8063</v>
      </c>
      <c r="F2423" s="8" t="s">
        <v>190</v>
      </c>
      <c r="G2423" s="8" t="s">
        <v>8064</v>
      </c>
      <c r="H2423" s="10">
        <v>20159100045</v>
      </c>
      <c r="I2423" s="8" t="s">
        <v>8065</v>
      </c>
      <c r="J2423" s="13" t="s">
        <v>18</v>
      </c>
      <c r="K2423" s="13"/>
      <c r="L2423" s="13"/>
    </row>
    <row r="2424" ht="27" spans="1:12">
      <c r="A2424" s="8">
        <v>2422</v>
      </c>
      <c r="B2424" s="8">
        <v>2023</v>
      </c>
      <c r="C2424" s="8">
        <v>107001</v>
      </c>
      <c r="D2424" s="8" t="s">
        <v>7452</v>
      </c>
      <c r="E2424" s="9" t="s">
        <v>8066</v>
      </c>
      <c r="F2424" s="8" t="s">
        <v>190</v>
      </c>
      <c r="G2424" s="8" t="s">
        <v>8067</v>
      </c>
      <c r="H2424" s="10">
        <v>20009100653</v>
      </c>
      <c r="I2424" s="8" t="s">
        <v>8068</v>
      </c>
      <c r="J2424" s="13" t="s">
        <v>18</v>
      </c>
      <c r="K2424" s="13"/>
      <c r="L2424" s="13"/>
    </row>
    <row r="2425" ht="27" spans="1:12">
      <c r="A2425" s="8">
        <v>2423</v>
      </c>
      <c r="B2425" s="8">
        <v>2023</v>
      </c>
      <c r="C2425" s="8">
        <v>107001</v>
      </c>
      <c r="D2425" s="8" t="s">
        <v>7452</v>
      </c>
      <c r="E2425" s="9" t="s">
        <v>8069</v>
      </c>
      <c r="F2425" s="8" t="s">
        <v>23</v>
      </c>
      <c r="G2425" s="8" t="s">
        <v>8070</v>
      </c>
      <c r="H2425" s="10">
        <v>21009101800</v>
      </c>
      <c r="I2425" s="8" t="s">
        <v>7849</v>
      </c>
      <c r="J2425" s="13" t="s">
        <v>18</v>
      </c>
      <c r="K2425" s="13"/>
      <c r="L2425" s="13"/>
    </row>
    <row r="2426" ht="27" spans="1:12">
      <c r="A2426" s="8">
        <v>2424</v>
      </c>
      <c r="B2426" s="8">
        <v>2023</v>
      </c>
      <c r="C2426" s="8">
        <v>107001</v>
      </c>
      <c r="D2426" s="8" t="s">
        <v>7452</v>
      </c>
      <c r="E2426" s="9" t="s">
        <v>8071</v>
      </c>
      <c r="F2426" s="8" t="s">
        <v>190</v>
      </c>
      <c r="G2426" s="8" t="s">
        <v>8072</v>
      </c>
      <c r="H2426" s="10">
        <v>21009100517</v>
      </c>
      <c r="I2426" s="8" t="s">
        <v>8073</v>
      </c>
      <c r="J2426" s="13" t="s">
        <v>18</v>
      </c>
      <c r="K2426" s="13"/>
      <c r="L2426" s="13"/>
    </row>
    <row r="2427" ht="27" spans="1:12">
      <c r="A2427" s="8">
        <v>2425</v>
      </c>
      <c r="B2427" s="8">
        <v>2023</v>
      </c>
      <c r="C2427" s="8">
        <v>107001</v>
      </c>
      <c r="D2427" s="8" t="s">
        <v>7452</v>
      </c>
      <c r="E2427" s="9" t="s">
        <v>8074</v>
      </c>
      <c r="F2427" s="8" t="s">
        <v>190</v>
      </c>
      <c r="G2427" s="8" t="s">
        <v>8075</v>
      </c>
      <c r="H2427" s="10">
        <v>21049200097</v>
      </c>
      <c r="I2427" s="8" t="s">
        <v>8076</v>
      </c>
      <c r="J2427" s="13" t="s">
        <v>18</v>
      </c>
      <c r="K2427" s="13"/>
      <c r="L2427" s="13"/>
    </row>
    <row r="2428" ht="27" spans="1:12">
      <c r="A2428" s="8">
        <v>2426</v>
      </c>
      <c r="B2428" s="8">
        <v>2023</v>
      </c>
      <c r="C2428" s="8">
        <v>107001</v>
      </c>
      <c r="D2428" s="8" t="s">
        <v>7452</v>
      </c>
      <c r="E2428" s="9" t="s">
        <v>8077</v>
      </c>
      <c r="F2428" s="8" t="s">
        <v>190</v>
      </c>
      <c r="G2428" s="8" t="s">
        <v>8078</v>
      </c>
      <c r="H2428" s="10">
        <v>21009100603</v>
      </c>
      <c r="I2428" s="8" t="s">
        <v>8079</v>
      </c>
      <c r="J2428" s="13" t="s">
        <v>18</v>
      </c>
      <c r="K2428" s="13"/>
      <c r="L2428" s="13"/>
    </row>
    <row r="2429" ht="27" spans="1:12">
      <c r="A2429" s="8">
        <v>2427</v>
      </c>
      <c r="B2429" s="8">
        <v>2023</v>
      </c>
      <c r="C2429" s="8">
        <v>107001</v>
      </c>
      <c r="D2429" s="8" t="s">
        <v>7452</v>
      </c>
      <c r="E2429" s="9" t="s">
        <v>8080</v>
      </c>
      <c r="F2429" s="8" t="s">
        <v>23</v>
      </c>
      <c r="G2429" s="8" t="s">
        <v>8081</v>
      </c>
      <c r="H2429" s="10">
        <v>21009101104</v>
      </c>
      <c r="I2429" s="8" t="s">
        <v>8082</v>
      </c>
      <c r="J2429" s="13" t="s">
        <v>18</v>
      </c>
      <c r="K2429" s="13"/>
      <c r="L2429" s="13"/>
    </row>
    <row r="2430" ht="27" spans="1:12">
      <c r="A2430" s="8">
        <v>2428</v>
      </c>
      <c r="B2430" s="8">
        <v>2023</v>
      </c>
      <c r="C2430" s="8">
        <v>107001</v>
      </c>
      <c r="D2430" s="8" t="s">
        <v>7452</v>
      </c>
      <c r="E2430" s="9" t="s">
        <v>8083</v>
      </c>
      <c r="F2430" s="8" t="s">
        <v>190</v>
      </c>
      <c r="G2430" s="8" t="s">
        <v>8084</v>
      </c>
      <c r="H2430" s="10">
        <v>20069100008</v>
      </c>
      <c r="I2430" s="8" t="s">
        <v>7474</v>
      </c>
      <c r="J2430" s="13" t="s">
        <v>18</v>
      </c>
      <c r="K2430" s="13"/>
      <c r="L2430" s="13"/>
    </row>
    <row r="2431" ht="27" spans="1:12">
      <c r="A2431" s="8">
        <v>2429</v>
      </c>
      <c r="B2431" s="8">
        <v>2023</v>
      </c>
      <c r="C2431" s="8">
        <v>107001</v>
      </c>
      <c r="D2431" s="8" t="s">
        <v>7452</v>
      </c>
      <c r="E2431" s="9" t="s">
        <v>8085</v>
      </c>
      <c r="F2431" s="8" t="s">
        <v>190</v>
      </c>
      <c r="G2431" s="8" t="s">
        <v>8086</v>
      </c>
      <c r="H2431" s="10">
        <v>21079100064</v>
      </c>
      <c r="I2431" s="8" t="s">
        <v>8087</v>
      </c>
      <c r="J2431" s="13" t="s">
        <v>18</v>
      </c>
      <c r="K2431" s="13"/>
      <c r="L2431" s="13"/>
    </row>
    <row r="2432" ht="27" spans="1:12">
      <c r="A2432" s="8">
        <v>2430</v>
      </c>
      <c r="B2432" s="8">
        <v>2023</v>
      </c>
      <c r="C2432" s="8">
        <v>107001</v>
      </c>
      <c r="D2432" s="8" t="s">
        <v>7452</v>
      </c>
      <c r="E2432" s="9" t="s">
        <v>8088</v>
      </c>
      <c r="F2432" s="8" t="s">
        <v>190</v>
      </c>
      <c r="G2432" s="8" t="s">
        <v>8089</v>
      </c>
      <c r="H2432" s="10">
        <v>21099100058</v>
      </c>
      <c r="I2432" s="8" t="s">
        <v>8090</v>
      </c>
      <c r="J2432" s="13" t="s">
        <v>18</v>
      </c>
      <c r="K2432" s="13"/>
      <c r="L2432" s="13"/>
    </row>
    <row r="2433" ht="27" spans="1:12">
      <c r="A2433" s="8">
        <v>2431</v>
      </c>
      <c r="B2433" s="8">
        <v>2023</v>
      </c>
      <c r="C2433" s="8">
        <v>107001</v>
      </c>
      <c r="D2433" s="8" t="s">
        <v>7452</v>
      </c>
      <c r="E2433" s="9" t="s">
        <v>8091</v>
      </c>
      <c r="F2433" s="8" t="s">
        <v>23</v>
      </c>
      <c r="G2433" s="8" t="s">
        <v>8092</v>
      </c>
      <c r="H2433" s="10">
        <v>20009100996</v>
      </c>
      <c r="I2433" s="8" t="s">
        <v>8093</v>
      </c>
      <c r="J2433" s="13" t="s">
        <v>18</v>
      </c>
      <c r="K2433" s="13"/>
      <c r="L2433" s="13"/>
    </row>
    <row r="2434" ht="27" spans="1:12">
      <c r="A2434" s="8">
        <v>2432</v>
      </c>
      <c r="B2434" s="8">
        <v>2023</v>
      </c>
      <c r="C2434" s="8">
        <v>107001</v>
      </c>
      <c r="D2434" s="8" t="s">
        <v>7452</v>
      </c>
      <c r="E2434" s="9" t="s">
        <v>8094</v>
      </c>
      <c r="F2434" s="8" t="s">
        <v>190</v>
      </c>
      <c r="G2434" s="8" t="s">
        <v>8095</v>
      </c>
      <c r="H2434" s="10">
        <v>21159100019</v>
      </c>
      <c r="I2434" s="8" t="s">
        <v>7599</v>
      </c>
      <c r="J2434" s="13" t="s">
        <v>18</v>
      </c>
      <c r="K2434" s="13"/>
      <c r="L2434" s="13"/>
    </row>
    <row r="2435" ht="27" spans="1:12">
      <c r="A2435" s="8">
        <v>2433</v>
      </c>
      <c r="B2435" s="8">
        <v>2023</v>
      </c>
      <c r="C2435" s="8">
        <v>107001</v>
      </c>
      <c r="D2435" s="8" t="s">
        <v>7452</v>
      </c>
      <c r="E2435" s="9" t="s">
        <v>8096</v>
      </c>
      <c r="F2435" s="8" t="s">
        <v>190</v>
      </c>
      <c r="G2435" s="8" t="s">
        <v>8097</v>
      </c>
      <c r="H2435" s="10">
        <v>21179100040</v>
      </c>
      <c r="I2435" s="8" t="s">
        <v>8098</v>
      </c>
      <c r="J2435" s="13" t="s">
        <v>18</v>
      </c>
      <c r="K2435" s="13"/>
      <c r="L2435" s="13"/>
    </row>
    <row r="2436" ht="27" spans="1:12">
      <c r="A2436" s="8">
        <v>2434</v>
      </c>
      <c r="B2436" s="8">
        <v>2023</v>
      </c>
      <c r="C2436" s="8">
        <v>107001</v>
      </c>
      <c r="D2436" s="8" t="s">
        <v>7452</v>
      </c>
      <c r="E2436" s="9" t="s">
        <v>8099</v>
      </c>
      <c r="F2436" s="8" t="s">
        <v>190</v>
      </c>
      <c r="G2436" s="8" t="s">
        <v>8100</v>
      </c>
      <c r="H2436" s="10">
        <v>20009200926</v>
      </c>
      <c r="I2436" s="8" t="s">
        <v>8101</v>
      </c>
      <c r="J2436" s="13" t="s">
        <v>18</v>
      </c>
      <c r="K2436" s="13"/>
      <c r="L2436" s="13"/>
    </row>
    <row r="2437" ht="27" spans="1:12">
      <c r="A2437" s="8">
        <v>2435</v>
      </c>
      <c r="B2437" s="8">
        <v>2023</v>
      </c>
      <c r="C2437" s="8">
        <v>107001</v>
      </c>
      <c r="D2437" s="8" t="s">
        <v>7452</v>
      </c>
      <c r="E2437" s="9" t="s">
        <v>8102</v>
      </c>
      <c r="F2437" s="8" t="s">
        <v>190</v>
      </c>
      <c r="G2437" s="8" t="s">
        <v>8103</v>
      </c>
      <c r="H2437" s="10">
        <v>21009201106</v>
      </c>
      <c r="I2437" s="8" t="s">
        <v>8104</v>
      </c>
      <c r="J2437" s="13" t="s">
        <v>18</v>
      </c>
      <c r="K2437" s="13"/>
      <c r="L2437" s="13"/>
    </row>
    <row r="2438" ht="27" spans="1:12">
      <c r="A2438" s="8">
        <v>2436</v>
      </c>
      <c r="B2438" s="8">
        <v>2023</v>
      </c>
      <c r="C2438" s="8">
        <v>107001</v>
      </c>
      <c r="D2438" s="8" t="s">
        <v>7452</v>
      </c>
      <c r="E2438" s="9" t="s">
        <v>8105</v>
      </c>
      <c r="F2438" s="8" t="s">
        <v>15</v>
      </c>
      <c r="G2438" s="8" t="s">
        <v>8106</v>
      </c>
      <c r="H2438" s="10">
        <v>20159100044</v>
      </c>
      <c r="I2438" s="8" t="s">
        <v>8107</v>
      </c>
      <c r="J2438" s="13" t="s">
        <v>18</v>
      </c>
      <c r="K2438" s="13"/>
      <c r="L2438" s="13"/>
    </row>
    <row r="2439" ht="27" spans="1:12">
      <c r="A2439" s="8">
        <v>2437</v>
      </c>
      <c r="B2439" s="8">
        <v>2023</v>
      </c>
      <c r="C2439" s="8">
        <v>107001</v>
      </c>
      <c r="D2439" s="8" t="s">
        <v>7452</v>
      </c>
      <c r="E2439" s="9" t="s">
        <v>8108</v>
      </c>
      <c r="F2439" s="8" t="s">
        <v>190</v>
      </c>
      <c r="G2439" s="8" t="s">
        <v>8109</v>
      </c>
      <c r="H2439" s="10">
        <v>22009101545</v>
      </c>
      <c r="I2439" s="8" t="s">
        <v>8110</v>
      </c>
      <c r="J2439" s="13" t="s">
        <v>18</v>
      </c>
      <c r="K2439" s="13"/>
      <c r="L2439" s="13"/>
    </row>
    <row r="2440" ht="27" spans="1:12">
      <c r="A2440" s="8">
        <v>2438</v>
      </c>
      <c r="B2440" s="8">
        <v>2023</v>
      </c>
      <c r="C2440" s="8">
        <v>107001</v>
      </c>
      <c r="D2440" s="8" t="s">
        <v>7452</v>
      </c>
      <c r="E2440" s="9" t="s">
        <v>8111</v>
      </c>
      <c r="F2440" s="8" t="s">
        <v>190</v>
      </c>
      <c r="G2440" s="8" t="s">
        <v>8112</v>
      </c>
      <c r="H2440" s="10">
        <v>22009201009</v>
      </c>
      <c r="I2440" s="8" t="s">
        <v>8113</v>
      </c>
      <c r="J2440" s="13" t="s">
        <v>18</v>
      </c>
      <c r="K2440" s="13"/>
      <c r="L2440" s="13"/>
    </row>
    <row r="2441" ht="27" spans="1:12">
      <c r="A2441" s="8">
        <v>2439</v>
      </c>
      <c r="B2441" s="8">
        <v>2023</v>
      </c>
      <c r="C2441" s="8">
        <v>107001</v>
      </c>
      <c r="D2441" s="8" t="s">
        <v>7452</v>
      </c>
      <c r="E2441" s="9" t="s">
        <v>8114</v>
      </c>
      <c r="F2441" s="8" t="s">
        <v>190</v>
      </c>
      <c r="G2441" s="8" t="s">
        <v>8115</v>
      </c>
      <c r="H2441" s="10">
        <v>20159100068</v>
      </c>
      <c r="I2441" s="8" t="s">
        <v>8116</v>
      </c>
      <c r="J2441" s="13" t="s">
        <v>18</v>
      </c>
      <c r="K2441" s="13"/>
      <c r="L2441" s="13"/>
    </row>
    <row r="2442" ht="27" spans="1:12">
      <c r="A2442" s="8">
        <v>2440</v>
      </c>
      <c r="B2442" s="8">
        <v>2023</v>
      </c>
      <c r="C2442" s="8">
        <v>107001</v>
      </c>
      <c r="D2442" s="8" t="s">
        <v>7452</v>
      </c>
      <c r="E2442" s="9" t="s">
        <v>8117</v>
      </c>
      <c r="F2442" s="8" t="s">
        <v>190</v>
      </c>
      <c r="G2442" s="8" t="s">
        <v>8118</v>
      </c>
      <c r="H2442" s="10">
        <v>20009100536</v>
      </c>
      <c r="I2442" s="8" t="s">
        <v>7608</v>
      </c>
      <c r="J2442" s="13" t="s">
        <v>18</v>
      </c>
      <c r="K2442" s="13"/>
      <c r="L2442" s="13"/>
    </row>
    <row r="2443" ht="27" spans="1:12">
      <c r="A2443" s="8">
        <v>2441</v>
      </c>
      <c r="B2443" s="8">
        <v>2023</v>
      </c>
      <c r="C2443" s="8">
        <v>107001</v>
      </c>
      <c r="D2443" s="8" t="s">
        <v>7452</v>
      </c>
      <c r="E2443" s="9" t="s">
        <v>8119</v>
      </c>
      <c r="F2443" s="8" t="s">
        <v>190</v>
      </c>
      <c r="G2443" s="8" t="s">
        <v>8120</v>
      </c>
      <c r="H2443" s="10">
        <v>21009100556</v>
      </c>
      <c r="I2443" s="8" t="s">
        <v>8121</v>
      </c>
      <c r="J2443" s="13" t="s">
        <v>18</v>
      </c>
      <c r="K2443" s="13"/>
      <c r="L2443" s="13"/>
    </row>
    <row r="2444" ht="27" spans="1:12">
      <c r="A2444" s="8">
        <v>2442</v>
      </c>
      <c r="B2444" s="8">
        <v>2023</v>
      </c>
      <c r="C2444" s="8">
        <v>107001</v>
      </c>
      <c r="D2444" s="8" t="s">
        <v>7452</v>
      </c>
      <c r="E2444" s="9" t="s">
        <v>8122</v>
      </c>
      <c r="F2444" s="8" t="s">
        <v>23</v>
      </c>
      <c r="G2444" s="8" t="s">
        <v>8123</v>
      </c>
      <c r="H2444" s="10">
        <v>20009201382</v>
      </c>
      <c r="I2444" s="8" t="s">
        <v>7776</v>
      </c>
      <c r="J2444" s="13" t="s">
        <v>18</v>
      </c>
      <c r="K2444" s="13"/>
      <c r="L2444" s="13"/>
    </row>
    <row r="2445" ht="27" spans="1:12">
      <c r="A2445" s="8">
        <v>2443</v>
      </c>
      <c r="B2445" s="8">
        <v>2023</v>
      </c>
      <c r="C2445" s="8">
        <v>107001</v>
      </c>
      <c r="D2445" s="8" t="s">
        <v>7452</v>
      </c>
      <c r="E2445" s="9" t="s">
        <v>8124</v>
      </c>
      <c r="F2445" s="8" t="s">
        <v>190</v>
      </c>
      <c r="G2445" s="8" t="s">
        <v>8125</v>
      </c>
      <c r="H2445" s="10">
        <v>21049200435</v>
      </c>
      <c r="I2445" s="8" t="s">
        <v>8126</v>
      </c>
      <c r="J2445" s="13" t="s">
        <v>18</v>
      </c>
      <c r="K2445" s="13"/>
      <c r="L2445" s="13"/>
    </row>
    <row r="2446" ht="27" spans="1:12">
      <c r="A2446" s="8">
        <v>2444</v>
      </c>
      <c r="B2446" s="8">
        <v>2023</v>
      </c>
      <c r="C2446" s="8">
        <v>107001</v>
      </c>
      <c r="D2446" s="8" t="s">
        <v>7452</v>
      </c>
      <c r="E2446" s="9" t="s">
        <v>8127</v>
      </c>
      <c r="F2446" s="8" t="s">
        <v>190</v>
      </c>
      <c r="G2446" s="8" t="s">
        <v>8128</v>
      </c>
      <c r="H2446" s="10">
        <v>21009102045</v>
      </c>
      <c r="I2446" s="8" t="s">
        <v>8129</v>
      </c>
      <c r="J2446" s="13" t="s">
        <v>18</v>
      </c>
      <c r="K2446" s="13"/>
      <c r="L2446" s="13"/>
    </row>
    <row r="2447" ht="27" spans="1:12">
      <c r="A2447" s="8">
        <v>2445</v>
      </c>
      <c r="B2447" s="8">
        <v>2023</v>
      </c>
      <c r="C2447" s="8">
        <v>107001</v>
      </c>
      <c r="D2447" s="8" t="s">
        <v>7452</v>
      </c>
      <c r="E2447" s="9" t="s">
        <v>8130</v>
      </c>
      <c r="F2447" s="8" t="s">
        <v>23</v>
      </c>
      <c r="G2447" s="8" t="s">
        <v>8131</v>
      </c>
      <c r="H2447" s="10">
        <v>21009101180</v>
      </c>
      <c r="I2447" s="8" t="s">
        <v>8132</v>
      </c>
      <c r="J2447" s="13" t="s">
        <v>18</v>
      </c>
      <c r="K2447" s="13"/>
      <c r="L2447" s="13"/>
    </row>
    <row r="2448" ht="27" spans="1:12">
      <c r="A2448" s="8">
        <v>2446</v>
      </c>
      <c r="B2448" s="8">
        <v>2023</v>
      </c>
      <c r="C2448" s="8">
        <v>107001</v>
      </c>
      <c r="D2448" s="8" t="s">
        <v>7452</v>
      </c>
      <c r="E2448" s="9" t="s">
        <v>8133</v>
      </c>
      <c r="F2448" s="8" t="s">
        <v>190</v>
      </c>
      <c r="G2448" s="8" t="s">
        <v>8134</v>
      </c>
      <c r="H2448" s="10">
        <v>21079100058</v>
      </c>
      <c r="I2448" s="8" t="s">
        <v>8135</v>
      </c>
      <c r="J2448" s="13" t="s">
        <v>18</v>
      </c>
      <c r="K2448" s="13"/>
      <c r="L2448" s="13"/>
    </row>
    <row r="2449" ht="27" spans="1:12">
      <c r="A2449" s="8">
        <v>2447</v>
      </c>
      <c r="B2449" s="8">
        <v>2023</v>
      </c>
      <c r="C2449" s="8">
        <v>107001</v>
      </c>
      <c r="D2449" s="8" t="s">
        <v>7452</v>
      </c>
      <c r="E2449" s="9" t="s">
        <v>8136</v>
      </c>
      <c r="F2449" s="8" t="s">
        <v>190</v>
      </c>
      <c r="G2449" s="8" t="s">
        <v>8137</v>
      </c>
      <c r="H2449" s="10">
        <v>21099100030</v>
      </c>
      <c r="I2449" s="8" t="s">
        <v>8138</v>
      </c>
      <c r="J2449" s="13" t="s">
        <v>18</v>
      </c>
      <c r="K2449" s="13"/>
      <c r="L2449" s="13"/>
    </row>
    <row r="2450" ht="27" spans="1:12">
      <c r="A2450" s="8">
        <v>2448</v>
      </c>
      <c r="B2450" s="8">
        <v>2023</v>
      </c>
      <c r="C2450" s="8">
        <v>107001</v>
      </c>
      <c r="D2450" s="8" t="s">
        <v>7452</v>
      </c>
      <c r="E2450" s="9" t="s">
        <v>8139</v>
      </c>
      <c r="F2450" s="8" t="s">
        <v>190</v>
      </c>
      <c r="G2450" s="8" t="s">
        <v>8140</v>
      </c>
      <c r="H2450" s="10">
        <v>21009100165</v>
      </c>
      <c r="I2450" s="8" t="s">
        <v>8141</v>
      </c>
      <c r="J2450" s="13" t="s">
        <v>18</v>
      </c>
      <c r="K2450" s="13"/>
      <c r="L2450" s="13"/>
    </row>
    <row r="2451" ht="27" spans="1:12">
      <c r="A2451" s="8">
        <v>2449</v>
      </c>
      <c r="B2451" s="8">
        <v>2023</v>
      </c>
      <c r="C2451" s="8">
        <v>107001</v>
      </c>
      <c r="D2451" s="8" t="s">
        <v>7452</v>
      </c>
      <c r="E2451" s="9" t="s">
        <v>8142</v>
      </c>
      <c r="F2451" s="8" t="s">
        <v>190</v>
      </c>
      <c r="G2451" s="8" t="s">
        <v>8143</v>
      </c>
      <c r="H2451" s="10">
        <v>20009102226</v>
      </c>
      <c r="I2451" s="8" t="s">
        <v>7503</v>
      </c>
      <c r="J2451" s="13" t="s">
        <v>18</v>
      </c>
      <c r="K2451" s="13"/>
      <c r="L2451" s="13"/>
    </row>
    <row r="2452" ht="27" spans="1:12">
      <c r="A2452" s="8">
        <v>2450</v>
      </c>
      <c r="B2452" s="8">
        <v>2023</v>
      </c>
      <c r="C2452" s="8">
        <v>107001</v>
      </c>
      <c r="D2452" s="8" t="s">
        <v>7452</v>
      </c>
      <c r="E2452" s="9" t="s">
        <v>8144</v>
      </c>
      <c r="F2452" s="8" t="s">
        <v>190</v>
      </c>
      <c r="G2452" s="8" t="s">
        <v>8145</v>
      </c>
      <c r="H2452" s="10">
        <v>20179100053</v>
      </c>
      <c r="I2452" s="8" t="s">
        <v>8146</v>
      </c>
      <c r="J2452" s="13" t="s">
        <v>18</v>
      </c>
      <c r="K2452" s="13"/>
      <c r="L2452" s="13"/>
    </row>
    <row r="2453" ht="27" spans="1:12">
      <c r="A2453" s="8">
        <v>2451</v>
      </c>
      <c r="B2453" s="8">
        <v>2023</v>
      </c>
      <c r="C2453" s="8">
        <v>107001</v>
      </c>
      <c r="D2453" s="8" t="s">
        <v>7452</v>
      </c>
      <c r="E2453" s="9" t="s">
        <v>8147</v>
      </c>
      <c r="F2453" s="8" t="s">
        <v>190</v>
      </c>
      <c r="G2453" s="8" t="s">
        <v>8148</v>
      </c>
      <c r="H2453" s="10">
        <v>21009200192</v>
      </c>
      <c r="I2453" s="8" t="s">
        <v>7593</v>
      </c>
      <c r="J2453" s="13" t="s">
        <v>18</v>
      </c>
      <c r="K2453" s="13"/>
      <c r="L2453" s="13"/>
    </row>
    <row r="2454" ht="27" spans="1:12">
      <c r="A2454" s="8">
        <v>2452</v>
      </c>
      <c r="B2454" s="8">
        <v>2023</v>
      </c>
      <c r="C2454" s="8">
        <v>107001</v>
      </c>
      <c r="D2454" s="8" t="s">
        <v>7452</v>
      </c>
      <c r="E2454" s="9" t="s">
        <v>8149</v>
      </c>
      <c r="F2454" s="8" t="s">
        <v>190</v>
      </c>
      <c r="G2454" s="8" t="s">
        <v>8150</v>
      </c>
      <c r="H2454" s="10">
        <v>21009200427</v>
      </c>
      <c r="I2454" s="8" t="s">
        <v>8151</v>
      </c>
      <c r="J2454" s="13" t="s">
        <v>18</v>
      </c>
      <c r="K2454" s="13"/>
      <c r="L2454" s="13"/>
    </row>
    <row r="2455" ht="27" spans="1:12">
      <c r="A2455" s="8">
        <v>2453</v>
      </c>
      <c r="B2455" s="8">
        <v>2023</v>
      </c>
      <c r="C2455" s="8">
        <v>107001</v>
      </c>
      <c r="D2455" s="8" t="s">
        <v>7452</v>
      </c>
      <c r="E2455" s="9" t="s">
        <v>8152</v>
      </c>
      <c r="F2455" s="8" t="s">
        <v>15</v>
      </c>
      <c r="G2455" s="8" t="s">
        <v>8153</v>
      </c>
      <c r="H2455" s="10">
        <v>21009100504</v>
      </c>
      <c r="I2455" s="8" t="s">
        <v>7886</v>
      </c>
      <c r="J2455" s="13" t="s">
        <v>18</v>
      </c>
      <c r="K2455" s="13"/>
      <c r="L2455" s="13"/>
    </row>
    <row r="2456" ht="27" spans="1:12">
      <c r="A2456" s="8">
        <v>2454</v>
      </c>
      <c r="B2456" s="8">
        <v>2023</v>
      </c>
      <c r="C2456" s="8">
        <v>107001</v>
      </c>
      <c r="D2456" s="8" t="s">
        <v>7452</v>
      </c>
      <c r="E2456" s="9" t="s">
        <v>8154</v>
      </c>
      <c r="F2456" s="8" t="s">
        <v>190</v>
      </c>
      <c r="G2456" s="8" t="s">
        <v>8155</v>
      </c>
      <c r="H2456" s="10">
        <v>22009100414</v>
      </c>
      <c r="I2456" s="8" t="s">
        <v>8156</v>
      </c>
      <c r="J2456" s="13" t="s">
        <v>18</v>
      </c>
      <c r="K2456" s="13"/>
      <c r="L2456" s="13"/>
    </row>
    <row r="2457" ht="27" spans="1:12">
      <c r="A2457" s="8">
        <v>2455</v>
      </c>
      <c r="B2457" s="8">
        <v>2023</v>
      </c>
      <c r="C2457" s="8">
        <v>107001</v>
      </c>
      <c r="D2457" s="8" t="s">
        <v>7452</v>
      </c>
      <c r="E2457" s="9" t="s">
        <v>8157</v>
      </c>
      <c r="F2457" s="8" t="s">
        <v>190</v>
      </c>
      <c r="G2457" s="8" t="s">
        <v>8158</v>
      </c>
      <c r="H2457" s="10">
        <v>22009200226</v>
      </c>
      <c r="I2457" s="8" t="s">
        <v>8113</v>
      </c>
      <c r="J2457" s="13" t="s">
        <v>18</v>
      </c>
      <c r="K2457" s="13"/>
      <c r="L2457" s="13"/>
    </row>
    <row r="2458" ht="27" spans="1:12">
      <c r="A2458" s="8">
        <v>2456</v>
      </c>
      <c r="B2458" s="8">
        <v>2023</v>
      </c>
      <c r="C2458" s="8">
        <v>107001</v>
      </c>
      <c r="D2458" s="8" t="s">
        <v>7452</v>
      </c>
      <c r="E2458" s="9" t="s">
        <v>8159</v>
      </c>
      <c r="F2458" s="8" t="s">
        <v>190</v>
      </c>
      <c r="G2458" s="8" t="s">
        <v>8160</v>
      </c>
      <c r="H2458" s="10">
        <v>21159100059</v>
      </c>
      <c r="I2458" s="8" t="s">
        <v>8161</v>
      </c>
      <c r="J2458" s="13" t="s">
        <v>18</v>
      </c>
      <c r="K2458" s="13"/>
      <c r="L2458" s="13"/>
    </row>
    <row r="2459" ht="27" spans="1:12">
      <c r="A2459" s="8">
        <v>2457</v>
      </c>
      <c r="B2459" s="8">
        <v>2023</v>
      </c>
      <c r="C2459" s="8">
        <v>107001</v>
      </c>
      <c r="D2459" s="8" t="s">
        <v>7452</v>
      </c>
      <c r="E2459" s="9" t="s">
        <v>8162</v>
      </c>
      <c r="F2459" s="8" t="s">
        <v>190</v>
      </c>
      <c r="G2459" s="8" t="s">
        <v>7733</v>
      </c>
      <c r="H2459" s="10">
        <v>20009101921</v>
      </c>
      <c r="I2459" s="8" t="s">
        <v>7874</v>
      </c>
      <c r="J2459" s="13" t="s">
        <v>18</v>
      </c>
      <c r="K2459" s="13"/>
      <c r="L2459" s="13"/>
    </row>
    <row r="2460" ht="27" spans="1:12">
      <c r="A2460" s="8">
        <v>2458</v>
      </c>
      <c r="B2460" s="8">
        <v>2023</v>
      </c>
      <c r="C2460" s="8">
        <v>107001</v>
      </c>
      <c r="D2460" s="8" t="s">
        <v>7452</v>
      </c>
      <c r="E2460" s="9" t="s">
        <v>8163</v>
      </c>
      <c r="F2460" s="8" t="s">
        <v>190</v>
      </c>
      <c r="G2460" s="8" t="s">
        <v>8164</v>
      </c>
      <c r="H2460" s="10">
        <v>22009100537</v>
      </c>
      <c r="I2460" s="8" t="s">
        <v>8165</v>
      </c>
      <c r="J2460" s="13" t="s">
        <v>18</v>
      </c>
      <c r="K2460" s="13"/>
      <c r="L2460" s="13"/>
    </row>
    <row r="2461" ht="27" spans="1:12">
      <c r="A2461" s="8">
        <v>2459</v>
      </c>
      <c r="B2461" s="8">
        <v>2023</v>
      </c>
      <c r="C2461" s="8">
        <v>107001</v>
      </c>
      <c r="D2461" s="8" t="s">
        <v>7452</v>
      </c>
      <c r="E2461" s="9" t="s">
        <v>8166</v>
      </c>
      <c r="F2461" s="8" t="s">
        <v>190</v>
      </c>
      <c r="G2461" s="8" t="s">
        <v>8167</v>
      </c>
      <c r="H2461" s="10">
        <v>21009290068</v>
      </c>
      <c r="I2461" s="8" t="s">
        <v>8168</v>
      </c>
      <c r="J2461" s="13" t="s">
        <v>18</v>
      </c>
      <c r="K2461" s="13"/>
      <c r="L2461" s="13"/>
    </row>
    <row r="2462" ht="27" spans="1:12">
      <c r="A2462" s="8">
        <v>2460</v>
      </c>
      <c r="B2462" s="8">
        <v>2023</v>
      </c>
      <c r="C2462" s="8">
        <v>107001</v>
      </c>
      <c r="D2462" s="8" t="s">
        <v>7452</v>
      </c>
      <c r="E2462" s="9" t="s">
        <v>8169</v>
      </c>
      <c r="F2462" s="8" t="s">
        <v>190</v>
      </c>
      <c r="G2462" s="8" t="s">
        <v>8170</v>
      </c>
      <c r="H2462" s="10">
        <v>20049200180</v>
      </c>
      <c r="I2462" s="8" t="s">
        <v>8171</v>
      </c>
      <c r="J2462" s="13" t="s">
        <v>18</v>
      </c>
      <c r="K2462" s="13"/>
      <c r="L2462" s="13"/>
    </row>
    <row r="2463" ht="27" spans="1:12">
      <c r="A2463" s="8">
        <v>2461</v>
      </c>
      <c r="B2463" s="8">
        <v>2023</v>
      </c>
      <c r="C2463" s="8">
        <v>107001</v>
      </c>
      <c r="D2463" s="8" t="s">
        <v>7452</v>
      </c>
      <c r="E2463" s="9" t="s">
        <v>8172</v>
      </c>
      <c r="F2463" s="8" t="s">
        <v>190</v>
      </c>
      <c r="G2463" s="8" t="s">
        <v>8173</v>
      </c>
      <c r="H2463" s="10">
        <v>22009100752</v>
      </c>
      <c r="I2463" s="8" t="s">
        <v>8129</v>
      </c>
      <c r="J2463" s="13" t="s">
        <v>18</v>
      </c>
      <c r="K2463" s="13"/>
      <c r="L2463" s="13"/>
    </row>
    <row r="2464" ht="27" spans="1:12">
      <c r="A2464" s="8">
        <v>2462</v>
      </c>
      <c r="B2464" s="8">
        <v>2023</v>
      </c>
      <c r="C2464" s="8">
        <v>107001</v>
      </c>
      <c r="D2464" s="8" t="s">
        <v>7452</v>
      </c>
      <c r="E2464" s="9" t="s">
        <v>8174</v>
      </c>
      <c r="F2464" s="8" t="s">
        <v>190</v>
      </c>
      <c r="G2464" s="8" t="s">
        <v>8175</v>
      </c>
      <c r="H2464" s="10">
        <v>21009101837</v>
      </c>
      <c r="I2464" s="8" t="s">
        <v>8176</v>
      </c>
      <c r="J2464" s="13" t="s">
        <v>18</v>
      </c>
      <c r="K2464" s="13"/>
      <c r="L2464" s="13"/>
    </row>
    <row r="2465" ht="27" spans="1:12">
      <c r="A2465" s="8">
        <v>2463</v>
      </c>
      <c r="B2465" s="8">
        <v>2023</v>
      </c>
      <c r="C2465" s="8">
        <v>107001</v>
      </c>
      <c r="D2465" s="8" t="s">
        <v>7452</v>
      </c>
      <c r="E2465" s="9" t="s">
        <v>8177</v>
      </c>
      <c r="F2465" s="8" t="s">
        <v>190</v>
      </c>
      <c r="G2465" s="8" t="s">
        <v>8178</v>
      </c>
      <c r="H2465" s="10">
        <v>21099100041</v>
      </c>
      <c r="I2465" s="8" t="s">
        <v>8179</v>
      </c>
      <c r="J2465" s="13" t="s">
        <v>18</v>
      </c>
      <c r="K2465" s="13"/>
      <c r="L2465" s="13"/>
    </row>
    <row r="2466" ht="27" spans="1:12">
      <c r="A2466" s="8">
        <v>2464</v>
      </c>
      <c r="B2466" s="8">
        <v>2023</v>
      </c>
      <c r="C2466" s="8">
        <v>107001</v>
      </c>
      <c r="D2466" s="8" t="s">
        <v>7452</v>
      </c>
      <c r="E2466" s="9" t="s">
        <v>8180</v>
      </c>
      <c r="F2466" s="8" t="s">
        <v>23</v>
      </c>
      <c r="G2466" s="8" t="s">
        <v>8181</v>
      </c>
      <c r="H2466" s="10">
        <v>21009100109</v>
      </c>
      <c r="I2466" s="8" t="s">
        <v>8182</v>
      </c>
      <c r="J2466" s="13" t="s">
        <v>18</v>
      </c>
      <c r="K2466" s="13"/>
      <c r="L2466" s="13"/>
    </row>
    <row r="2467" ht="27" spans="1:12">
      <c r="A2467" s="8">
        <v>2465</v>
      </c>
      <c r="B2467" s="8">
        <v>2023</v>
      </c>
      <c r="C2467" s="8">
        <v>107001</v>
      </c>
      <c r="D2467" s="8" t="s">
        <v>7452</v>
      </c>
      <c r="E2467" s="9" t="s">
        <v>8183</v>
      </c>
      <c r="F2467" s="8" t="s">
        <v>190</v>
      </c>
      <c r="G2467" s="8" t="s">
        <v>8184</v>
      </c>
      <c r="H2467" s="10">
        <v>21049200166</v>
      </c>
      <c r="I2467" s="8" t="s">
        <v>8185</v>
      </c>
      <c r="J2467" s="13" t="s">
        <v>18</v>
      </c>
      <c r="K2467" s="13"/>
      <c r="L2467" s="13"/>
    </row>
    <row r="2468" ht="27" spans="1:12">
      <c r="A2468" s="8">
        <v>2466</v>
      </c>
      <c r="B2468" s="8">
        <v>2023</v>
      </c>
      <c r="C2468" s="8">
        <v>107001</v>
      </c>
      <c r="D2468" s="8" t="s">
        <v>7452</v>
      </c>
      <c r="E2468" s="9" t="s">
        <v>8186</v>
      </c>
      <c r="F2468" s="8" t="s">
        <v>190</v>
      </c>
      <c r="G2468" s="8" t="s">
        <v>8187</v>
      </c>
      <c r="H2468" s="10">
        <v>21179100013</v>
      </c>
      <c r="I2468" s="8" t="s">
        <v>8188</v>
      </c>
      <c r="J2468" s="13" t="s">
        <v>18</v>
      </c>
      <c r="K2468" s="13"/>
      <c r="L2468" s="13"/>
    </row>
    <row r="2469" ht="27" spans="1:12">
      <c r="A2469" s="8">
        <v>2467</v>
      </c>
      <c r="B2469" s="8">
        <v>2023</v>
      </c>
      <c r="C2469" s="8">
        <v>107001</v>
      </c>
      <c r="D2469" s="8" t="s">
        <v>7452</v>
      </c>
      <c r="E2469" s="9" t="s">
        <v>8189</v>
      </c>
      <c r="F2469" s="8" t="s">
        <v>190</v>
      </c>
      <c r="G2469" s="8" t="s">
        <v>8190</v>
      </c>
      <c r="H2469" s="10">
        <v>21009200946</v>
      </c>
      <c r="I2469" s="8" t="s">
        <v>8191</v>
      </c>
      <c r="J2469" s="13" t="s">
        <v>18</v>
      </c>
      <c r="K2469" s="13"/>
      <c r="L2469" s="13"/>
    </row>
    <row r="2470" ht="27" spans="1:12">
      <c r="A2470" s="8">
        <v>2468</v>
      </c>
      <c r="B2470" s="8">
        <v>2023</v>
      </c>
      <c r="C2470" s="8">
        <v>107001</v>
      </c>
      <c r="D2470" s="8" t="s">
        <v>7452</v>
      </c>
      <c r="E2470" s="9" t="s">
        <v>8192</v>
      </c>
      <c r="F2470" s="8" t="s">
        <v>190</v>
      </c>
      <c r="G2470" s="8" t="s">
        <v>8193</v>
      </c>
      <c r="H2470" s="10">
        <v>20009200784</v>
      </c>
      <c r="I2470" s="8" t="s">
        <v>4477</v>
      </c>
      <c r="J2470" s="13" t="s">
        <v>18</v>
      </c>
      <c r="K2470" s="13"/>
      <c r="L2470" s="13"/>
    </row>
    <row r="2471" ht="27" spans="1:12">
      <c r="A2471" s="8">
        <v>2469</v>
      </c>
      <c r="B2471" s="8">
        <v>2023</v>
      </c>
      <c r="C2471" s="8">
        <v>107001</v>
      </c>
      <c r="D2471" s="8" t="s">
        <v>7452</v>
      </c>
      <c r="E2471" s="9" t="s">
        <v>8194</v>
      </c>
      <c r="F2471" s="8" t="s">
        <v>15</v>
      </c>
      <c r="G2471" s="8" t="s">
        <v>8195</v>
      </c>
      <c r="H2471" s="10">
        <v>21009100671</v>
      </c>
      <c r="I2471" s="8" t="s">
        <v>7955</v>
      </c>
      <c r="J2471" s="13" t="s">
        <v>18</v>
      </c>
      <c r="K2471" s="13"/>
      <c r="L2471" s="13"/>
    </row>
    <row r="2472" ht="27" spans="1:12">
      <c r="A2472" s="8">
        <v>2470</v>
      </c>
      <c r="B2472" s="8">
        <v>2023</v>
      </c>
      <c r="C2472" s="8">
        <v>107001</v>
      </c>
      <c r="D2472" s="8" t="s">
        <v>7452</v>
      </c>
      <c r="E2472" s="9" t="s">
        <v>8196</v>
      </c>
      <c r="F2472" s="8" t="s">
        <v>190</v>
      </c>
      <c r="G2472" s="8" t="s">
        <v>8197</v>
      </c>
      <c r="H2472" s="10">
        <v>22009101738</v>
      </c>
      <c r="I2472" s="8" t="s">
        <v>8165</v>
      </c>
      <c r="J2472" s="13" t="s">
        <v>18</v>
      </c>
      <c r="K2472" s="13"/>
      <c r="L2472" s="13"/>
    </row>
    <row r="2473" ht="27" spans="1:12">
      <c r="A2473" s="8">
        <v>2471</v>
      </c>
      <c r="B2473" s="8">
        <v>2023</v>
      </c>
      <c r="C2473" s="8">
        <v>107001</v>
      </c>
      <c r="D2473" s="8" t="s">
        <v>7452</v>
      </c>
      <c r="E2473" s="9" t="s">
        <v>8198</v>
      </c>
      <c r="F2473" s="8" t="s">
        <v>190</v>
      </c>
      <c r="G2473" s="8" t="s">
        <v>8199</v>
      </c>
      <c r="H2473" s="10">
        <v>20009101208</v>
      </c>
      <c r="I2473" s="8" t="s">
        <v>7760</v>
      </c>
      <c r="J2473" s="13" t="s">
        <v>18</v>
      </c>
      <c r="K2473" s="13"/>
      <c r="L2473" s="13"/>
    </row>
    <row r="2474" ht="27" spans="1:12">
      <c r="A2474" s="8">
        <v>2472</v>
      </c>
      <c r="B2474" s="8">
        <v>2023</v>
      </c>
      <c r="C2474" s="8">
        <v>107001</v>
      </c>
      <c r="D2474" s="8" t="s">
        <v>7452</v>
      </c>
      <c r="E2474" s="9" t="s">
        <v>8200</v>
      </c>
      <c r="F2474" s="8" t="s">
        <v>190</v>
      </c>
      <c r="G2474" s="8" t="s">
        <v>8201</v>
      </c>
      <c r="H2474" s="10">
        <v>21009101253</v>
      </c>
      <c r="I2474" s="8" t="s">
        <v>4603</v>
      </c>
      <c r="J2474" s="13" t="s">
        <v>18</v>
      </c>
      <c r="K2474" s="13"/>
      <c r="L2474" s="13"/>
    </row>
    <row r="2475" ht="27" spans="1:12">
      <c r="A2475" s="8">
        <v>2473</v>
      </c>
      <c r="B2475" s="8">
        <v>2023</v>
      </c>
      <c r="C2475" s="8">
        <v>107001</v>
      </c>
      <c r="D2475" s="8" t="s">
        <v>7452</v>
      </c>
      <c r="E2475" s="9" t="s">
        <v>8202</v>
      </c>
      <c r="F2475" s="8" t="s">
        <v>190</v>
      </c>
      <c r="G2475" s="8" t="s">
        <v>8203</v>
      </c>
      <c r="H2475" s="10">
        <v>210092000631</v>
      </c>
      <c r="I2475" s="8" t="s">
        <v>8204</v>
      </c>
      <c r="J2475" s="13" t="s">
        <v>18</v>
      </c>
      <c r="K2475" s="13"/>
      <c r="L2475" s="13"/>
    </row>
    <row r="2476" ht="27" spans="1:12">
      <c r="A2476" s="8">
        <v>2474</v>
      </c>
      <c r="B2476" s="8">
        <v>2023</v>
      </c>
      <c r="C2476" s="8">
        <v>107001</v>
      </c>
      <c r="D2476" s="8" t="s">
        <v>7452</v>
      </c>
      <c r="E2476" s="9" t="s">
        <v>8205</v>
      </c>
      <c r="F2476" s="8" t="s">
        <v>190</v>
      </c>
      <c r="G2476" s="8" t="s">
        <v>8206</v>
      </c>
      <c r="H2476" s="10">
        <v>20049200424</v>
      </c>
      <c r="I2476" s="8" t="s">
        <v>8207</v>
      </c>
      <c r="J2476" s="13" t="s">
        <v>18</v>
      </c>
      <c r="K2476" s="13"/>
      <c r="L2476" s="13"/>
    </row>
    <row r="2477" ht="27" spans="1:12">
      <c r="A2477" s="8">
        <v>2475</v>
      </c>
      <c r="B2477" s="8">
        <v>2023</v>
      </c>
      <c r="C2477" s="8">
        <v>107001</v>
      </c>
      <c r="D2477" s="8" t="s">
        <v>7452</v>
      </c>
      <c r="E2477" s="9" t="s">
        <v>8208</v>
      </c>
      <c r="F2477" s="8" t="s">
        <v>190</v>
      </c>
      <c r="G2477" s="8" t="s">
        <v>8209</v>
      </c>
      <c r="H2477" s="10">
        <v>21009101431</v>
      </c>
      <c r="I2477" s="8" t="s">
        <v>8210</v>
      </c>
      <c r="J2477" s="13" t="s">
        <v>18</v>
      </c>
      <c r="K2477" s="13"/>
      <c r="L2477" s="13"/>
    </row>
    <row r="2478" ht="27" spans="1:12">
      <c r="A2478" s="8">
        <v>2476</v>
      </c>
      <c r="B2478" s="8">
        <v>2023</v>
      </c>
      <c r="C2478" s="8">
        <v>107001</v>
      </c>
      <c r="D2478" s="8" t="s">
        <v>7452</v>
      </c>
      <c r="E2478" s="9" t="s">
        <v>8211</v>
      </c>
      <c r="F2478" s="8" t="s">
        <v>190</v>
      </c>
      <c r="G2478" s="8" t="s">
        <v>8212</v>
      </c>
      <c r="H2478" s="10">
        <v>20179100115</v>
      </c>
      <c r="I2478" s="8" t="s">
        <v>7695</v>
      </c>
      <c r="J2478" s="13" t="s">
        <v>18</v>
      </c>
      <c r="K2478" s="13"/>
      <c r="L2478" s="13"/>
    </row>
    <row r="2479" ht="27" spans="1:12">
      <c r="A2479" s="8">
        <v>2477</v>
      </c>
      <c r="B2479" s="8">
        <v>2023</v>
      </c>
      <c r="C2479" s="8">
        <v>107001</v>
      </c>
      <c r="D2479" s="8" t="s">
        <v>7452</v>
      </c>
      <c r="E2479" s="9" t="s">
        <v>8213</v>
      </c>
      <c r="F2479" s="8" t="s">
        <v>190</v>
      </c>
      <c r="G2479" s="8" t="s">
        <v>8214</v>
      </c>
      <c r="H2479" s="10">
        <v>22079100040</v>
      </c>
      <c r="I2479" s="8" t="s">
        <v>8215</v>
      </c>
      <c r="J2479" s="13" t="s">
        <v>18</v>
      </c>
      <c r="K2479" s="13"/>
      <c r="L2479" s="13"/>
    </row>
    <row r="2480" ht="27" spans="1:12">
      <c r="A2480" s="8">
        <v>2478</v>
      </c>
      <c r="B2480" s="8">
        <v>2023</v>
      </c>
      <c r="C2480" s="8">
        <v>107001</v>
      </c>
      <c r="D2480" s="8" t="s">
        <v>7452</v>
      </c>
      <c r="E2480" s="9" t="s">
        <v>8216</v>
      </c>
      <c r="F2480" s="8" t="s">
        <v>190</v>
      </c>
      <c r="G2480" s="8" t="s">
        <v>8217</v>
      </c>
      <c r="H2480" s="10">
        <v>21099100074</v>
      </c>
      <c r="I2480" s="8" t="s">
        <v>8218</v>
      </c>
      <c r="J2480" s="13" t="s">
        <v>18</v>
      </c>
      <c r="K2480" s="13"/>
      <c r="L2480" s="13"/>
    </row>
    <row r="2481" ht="27" spans="1:12">
      <c r="A2481" s="8">
        <v>2479</v>
      </c>
      <c r="B2481" s="8">
        <v>2023</v>
      </c>
      <c r="C2481" s="8">
        <v>107001</v>
      </c>
      <c r="D2481" s="8" t="s">
        <v>7452</v>
      </c>
      <c r="E2481" s="9" t="s">
        <v>8219</v>
      </c>
      <c r="F2481" s="8" t="s">
        <v>190</v>
      </c>
      <c r="G2481" s="8" t="s">
        <v>8220</v>
      </c>
      <c r="H2481" s="10">
        <v>21009100010</v>
      </c>
      <c r="I2481" s="8" t="s">
        <v>8221</v>
      </c>
      <c r="J2481" s="13" t="s">
        <v>18</v>
      </c>
      <c r="K2481" s="13"/>
      <c r="L2481" s="13"/>
    </row>
    <row r="2482" ht="27" spans="1:12">
      <c r="A2482" s="8">
        <v>2480</v>
      </c>
      <c r="B2482" s="8">
        <v>2023</v>
      </c>
      <c r="C2482" s="8">
        <v>107001</v>
      </c>
      <c r="D2482" s="8" t="s">
        <v>7452</v>
      </c>
      <c r="E2482" s="9" t="s">
        <v>8222</v>
      </c>
      <c r="F2482" s="8" t="s">
        <v>190</v>
      </c>
      <c r="G2482" s="8" t="s">
        <v>8223</v>
      </c>
      <c r="H2482" s="10">
        <v>21189100023</v>
      </c>
      <c r="I2482" s="8" t="s">
        <v>8224</v>
      </c>
      <c r="J2482" s="13" t="s">
        <v>18</v>
      </c>
      <c r="K2482" s="13"/>
      <c r="L2482" s="13"/>
    </row>
    <row r="2483" ht="27" spans="1:12">
      <c r="A2483" s="8">
        <v>2481</v>
      </c>
      <c r="B2483" s="8">
        <v>2023</v>
      </c>
      <c r="C2483" s="8">
        <v>107001</v>
      </c>
      <c r="D2483" s="8" t="s">
        <v>7452</v>
      </c>
      <c r="E2483" s="9" t="s">
        <v>8225</v>
      </c>
      <c r="F2483" s="8" t="s">
        <v>190</v>
      </c>
      <c r="G2483" s="8" t="s">
        <v>8226</v>
      </c>
      <c r="H2483" s="10">
        <v>21009102093</v>
      </c>
      <c r="I2483" s="8" t="s">
        <v>8227</v>
      </c>
      <c r="J2483" s="13" t="s">
        <v>18</v>
      </c>
      <c r="K2483" s="13"/>
      <c r="L2483" s="13"/>
    </row>
    <row r="2484" ht="27" spans="1:12">
      <c r="A2484" s="8">
        <v>2482</v>
      </c>
      <c r="B2484" s="8">
        <v>2023</v>
      </c>
      <c r="C2484" s="8">
        <v>107001</v>
      </c>
      <c r="D2484" s="8" t="s">
        <v>7452</v>
      </c>
      <c r="E2484" s="9" t="s">
        <v>8228</v>
      </c>
      <c r="F2484" s="8" t="s">
        <v>190</v>
      </c>
      <c r="G2484" s="8" t="s">
        <v>8229</v>
      </c>
      <c r="H2484" s="10">
        <v>20009200147</v>
      </c>
      <c r="I2484" s="8" t="s">
        <v>7765</v>
      </c>
      <c r="J2484" s="13" t="s">
        <v>18</v>
      </c>
      <c r="K2484" s="13"/>
      <c r="L2484" s="13"/>
    </row>
    <row r="2485" ht="27" spans="1:12">
      <c r="A2485" s="8">
        <v>2483</v>
      </c>
      <c r="B2485" s="8">
        <v>2023</v>
      </c>
      <c r="C2485" s="8">
        <v>107001</v>
      </c>
      <c r="D2485" s="8" t="s">
        <v>7452</v>
      </c>
      <c r="E2485" s="9" t="s">
        <v>8230</v>
      </c>
      <c r="F2485" s="8" t="s">
        <v>15</v>
      </c>
      <c r="G2485" s="8" t="s">
        <v>8231</v>
      </c>
      <c r="H2485" s="10">
        <v>21020300001</v>
      </c>
      <c r="I2485" s="8" t="s">
        <v>7640</v>
      </c>
      <c r="J2485" s="13" t="s">
        <v>18</v>
      </c>
      <c r="K2485" s="13"/>
      <c r="L2485" s="13"/>
    </row>
    <row r="2486" ht="27" spans="1:12">
      <c r="A2486" s="8">
        <v>2484</v>
      </c>
      <c r="B2486" s="8">
        <v>2023</v>
      </c>
      <c r="C2486" s="8">
        <v>107001</v>
      </c>
      <c r="D2486" s="8" t="s">
        <v>7452</v>
      </c>
      <c r="E2486" s="9" t="s">
        <v>8232</v>
      </c>
      <c r="F2486" s="8" t="s">
        <v>190</v>
      </c>
      <c r="G2486" s="8" t="s">
        <v>8233</v>
      </c>
      <c r="H2486" s="10">
        <v>22049200548</v>
      </c>
      <c r="I2486" s="8" t="s">
        <v>8234</v>
      </c>
      <c r="J2486" s="13" t="s">
        <v>18</v>
      </c>
      <c r="K2486" s="13"/>
      <c r="L2486" s="13"/>
    </row>
    <row r="2487" ht="27" spans="1:12">
      <c r="A2487" s="8">
        <v>2485</v>
      </c>
      <c r="B2487" s="8">
        <v>2023</v>
      </c>
      <c r="C2487" s="8">
        <v>107001</v>
      </c>
      <c r="D2487" s="8" t="s">
        <v>7452</v>
      </c>
      <c r="E2487" s="9" t="s">
        <v>8235</v>
      </c>
      <c r="F2487" s="8" t="s">
        <v>190</v>
      </c>
      <c r="G2487" s="8" t="s">
        <v>8236</v>
      </c>
      <c r="H2487" s="10">
        <v>21009101240</v>
      </c>
      <c r="I2487" s="8" t="s">
        <v>8237</v>
      </c>
      <c r="J2487" s="13" t="s">
        <v>18</v>
      </c>
      <c r="K2487" s="13"/>
      <c r="L2487" s="13"/>
    </row>
    <row r="2488" ht="27" spans="1:12">
      <c r="A2488" s="8">
        <v>2486</v>
      </c>
      <c r="B2488" s="8">
        <v>2023</v>
      </c>
      <c r="C2488" s="8">
        <v>107001</v>
      </c>
      <c r="D2488" s="8" t="s">
        <v>7452</v>
      </c>
      <c r="E2488" s="9" t="s">
        <v>8238</v>
      </c>
      <c r="F2488" s="8" t="s">
        <v>190</v>
      </c>
      <c r="G2488" s="8" t="s">
        <v>8239</v>
      </c>
      <c r="H2488" s="10">
        <v>21009101822</v>
      </c>
      <c r="I2488" s="8" t="s">
        <v>8240</v>
      </c>
      <c r="J2488" s="13" t="s">
        <v>18</v>
      </c>
      <c r="K2488" s="13"/>
      <c r="L2488" s="13"/>
    </row>
    <row r="2489" ht="27" spans="1:12">
      <c r="A2489" s="8">
        <v>2487</v>
      </c>
      <c r="B2489" s="8">
        <v>2023</v>
      </c>
      <c r="C2489" s="8">
        <v>107001</v>
      </c>
      <c r="D2489" s="8" t="s">
        <v>7452</v>
      </c>
      <c r="E2489" s="9" t="s">
        <v>8241</v>
      </c>
      <c r="F2489" s="8" t="s">
        <v>190</v>
      </c>
      <c r="G2489" s="8" t="s">
        <v>8242</v>
      </c>
      <c r="H2489" s="10">
        <v>21009200897</v>
      </c>
      <c r="I2489" s="8" t="s">
        <v>8243</v>
      </c>
      <c r="J2489" s="13" t="s">
        <v>18</v>
      </c>
      <c r="K2489" s="13"/>
      <c r="L2489" s="13"/>
    </row>
    <row r="2490" ht="27" spans="1:12">
      <c r="A2490" s="8">
        <v>2488</v>
      </c>
      <c r="B2490" s="8">
        <v>2023</v>
      </c>
      <c r="C2490" s="8">
        <v>107001</v>
      </c>
      <c r="D2490" s="8" t="s">
        <v>7452</v>
      </c>
      <c r="E2490" s="9" t="s">
        <v>8244</v>
      </c>
      <c r="F2490" s="8" t="s">
        <v>190</v>
      </c>
      <c r="G2490" s="8" t="s">
        <v>8245</v>
      </c>
      <c r="H2490" s="10">
        <v>20049200435</v>
      </c>
      <c r="I2490" s="8" t="s">
        <v>8210</v>
      </c>
      <c r="J2490" s="13" t="s">
        <v>18</v>
      </c>
      <c r="K2490" s="13"/>
      <c r="L2490" s="13"/>
    </row>
    <row r="2491" ht="27" spans="1:12">
      <c r="A2491" s="8">
        <v>2489</v>
      </c>
      <c r="B2491" s="8">
        <v>2023</v>
      </c>
      <c r="C2491" s="8">
        <v>107001</v>
      </c>
      <c r="D2491" s="8" t="s">
        <v>7452</v>
      </c>
      <c r="E2491" s="9" t="s">
        <v>8246</v>
      </c>
      <c r="F2491" s="8" t="s">
        <v>190</v>
      </c>
      <c r="G2491" s="8" t="s">
        <v>8247</v>
      </c>
      <c r="H2491" s="10">
        <v>21049200326</v>
      </c>
      <c r="I2491" s="8" t="s">
        <v>7695</v>
      </c>
      <c r="J2491" s="13" t="s">
        <v>18</v>
      </c>
      <c r="K2491" s="13"/>
      <c r="L2491" s="13"/>
    </row>
    <row r="2492" ht="27" spans="1:12">
      <c r="A2492" s="8">
        <v>2490</v>
      </c>
      <c r="B2492" s="8">
        <v>2023</v>
      </c>
      <c r="C2492" s="8">
        <v>107001</v>
      </c>
      <c r="D2492" s="8" t="s">
        <v>7452</v>
      </c>
      <c r="E2492" s="9" t="s">
        <v>8248</v>
      </c>
      <c r="F2492" s="8" t="s">
        <v>190</v>
      </c>
      <c r="G2492" s="8" t="s">
        <v>8249</v>
      </c>
      <c r="H2492" s="10">
        <v>21079100065</v>
      </c>
      <c r="I2492" s="8" t="s">
        <v>8250</v>
      </c>
      <c r="J2492" s="13" t="s">
        <v>18</v>
      </c>
      <c r="K2492" s="13"/>
      <c r="L2492" s="13"/>
    </row>
    <row r="2493" ht="27" spans="1:12">
      <c r="A2493" s="8">
        <v>2491</v>
      </c>
      <c r="B2493" s="8">
        <v>2023</v>
      </c>
      <c r="C2493" s="8">
        <v>107001</v>
      </c>
      <c r="D2493" s="8" t="s">
        <v>7452</v>
      </c>
      <c r="E2493" s="9" t="s">
        <v>8251</v>
      </c>
      <c r="F2493" s="8" t="s">
        <v>190</v>
      </c>
      <c r="G2493" s="8" t="s">
        <v>8252</v>
      </c>
      <c r="H2493" s="10">
        <v>21099100065</v>
      </c>
      <c r="I2493" s="8" t="s">
        <v>8253</v>
      </c>
      <c r="J2493" s="13" t="s">
        <v>18</v>
      </c>
      <c r="K2493" s="13"/>
      <c r="L2493" s="13"/>
    </row>
    <row r="2494" ht="27" spans="1:12">
      <c r="A2494" s="8">
        <v>2492</v>
      </c>
      <c r="B2494" s="8">
        <v>2023</v>
      </c>
      <c r="C2494" s="8">
        <v>107001</v>
      </c>
      <c r="D2494" s="8" t="s">
        <v>7452</v>
      </c>
      <c r="E2494" s="9" t="s">
        <v>8254</v>
      </c>
      <c r="F2494" s="8" t="s">
        <v>190</v>
      </c>
      <c r="G2494" s="8" t="s">
        <v>8255</v>
      </c>
      <c r="H2494" s="10">
        <v>21009100632</v>
      </c>
      <c r="I2494" s="8" t="s">
        <v>8256</v>
      </c>
      <c r="J2494" s="13" t="s">
        <v>18</v>
      </c>
      <c r="K2494" s="13"/>
      <c r="L2494" s="13"/>
    </row>
    <row r="2495" ht="27" spans="1:12">
      <c r="A2495" s="8">
        <v>2493</v>
      </c>
      <c r="B2495" s="8">
        <v>2023</v>
      </c>
      <c r="C2495" s="8">
        <v>107001</v>
      </c>
      <c r="D2495" s="8" t="s">
        <v>7452</v>
      </c>
      <c r="E2495" s="9" t="s">
        <v>8257</v>
      </c>
      <c r="F2495" s="8" t="s">
        <v>190</v>
      </c>
      <c r="G2495" s="8" t="s">
        <v>8258</v>
      </c>
      <c r="H2495" s="10">
        <v>20179100054</v>
      </c>
      <c r="I2495" s="8" t="s">
        <v>8259</v>
      </c>
      <c r="J2495" s="13" t="s">
        <v>18</v>
      </c>
      <c r="K2495" s="13"/>
      <c r="L2495" s="13"/>
    </row>
    <row r="2496" ht="27" spans="1:12">
      <c r="A2496" s="8">
        <v>2494</v>
      </c>
      <c r="B2496" s="8">
        <v>2023</v>
      </c>
      <c r="C2496" s="8">
        <v>107001</v>
      </c>
      <c r="D2496" s="8" t="s">
        <v>7452</v>
      </c>
      <c r="E2496" s="9" t="s">
        <v>8260</v>
      </c>
      <c r="F2496" s="8" t="s">
        <v>190</v>
      </c>
      <c r="G2496" s="8" t="s">
        <v>8261</v>
      </c>
      <c r="H2496" s="10">
        <v>21159100038</v>
      </c>
      <c r="I2496" s="8" t="s">
        <v>8262</v>
      </c>
      <c r="J2496" s="13" t="s">
        <v>18</v>
      </c>
      <c r="K2496" s="13"/>
      <c r="L2496" s="13"/>
    </row>
    <row r="2497" ht="27" spans="1:12">
      <c r="A2497" s="8">
        <v>2495</v>
      </c>
      <c r="B2497" s="8">
        <v>2023</v>
      </c>
      <c r="C2497" s="8">
        <v>107001</v>
      </c>
      <c r="D2497" s="8" t="s">
        <v>7452</v>
      </c>
      <c r="E2497" s="9" t="s">
        <v>8263</v>
      </c>
      <c r="F2497" s="8" t="s">
        <v>23</v>
      </c>
      <c r="G2497" s="8" t="s">
        <v>8264</v>
      </c>
      <c r="H2497" s="10">
        <v>20009200034</v>
      </c>
      <c r="I2497" s="8" t="s">
        <v>7503</v>
      </c>
      <c r="J2497" s="13" t="s">
        <v>18</v>
      </c>
      <c r="K2497" s="13"/>
      <c r="L2497" s="13"/>
    </row>
    <row r="2498" ht="27" spans="1:12">
      <c r="A2498" s="8">
        <v>2496</v>
      </c>
      <c r="B2498" s="8">
        <v>2023</v>
      </c>
      <c r="C2498" s="8">
        <v>107001</v>
      </c>
      <c r="D2498" s="8" t="s">
        <v>7452</v>
      </c>
      <c r="E2498" s="9" t="s">
        <v>8265</v>
      </c>
      <c r="F2498" s="8" t="s">
        <v>15</v>
      </c>
      <c r="G2498" s="8" t="s">
        <v>8266</v>
      </c>
      <c r="H2498" s="10">
        <v>22009100846</v>
      </c>
      <c r="I2498" s="8" t="s">
        <v>8267</v>
      </c>
      <c r="J2498" s="13" t="s">
        <v>18</v>
      </c>
      <c r="K2498" s="13"/>
      <c r="L2498" s="13"/>
    </row>
    <row r="2499" ht="27" spans="1:12">
      <c r="A2499" s="8">
        <v>2497</v>
      </c>
      <c r="B2499" s="8">
        <v>2023</v>
      </c>
      <c r="C2499" s="8">
        <v>107001</v>
      </c>
      <c r="D2499" s="8" t="s">
        <v>7452</v>
      </c>
      <c r="E2499" s="9" t="s">
        <v>8268</v>
      </c>
      <c r="F2499" s="8" t="s">
        <v>190</v>
      </c>
      <c r="G2499" s="8" t="s">
        <v>8269</v>
      </c>
      <c r="H2499" s="10">
        <v>22009101902</v>
      </c>
      <c r="I2499" s="8" t="s">
        <v>8270</v>
      </c>
      <c r="J2499" s="13" t="s">
        <v>18</v>
      </c>
      <c r="K2499" s="13"/>
      <c r="L2499" s="13"/>
    </row>
    <row r="2500" ht="27" spans="1:12">
      <c r="A2500" s="8">
        <v>2498</v>
      </c>
      <c r="B2500" s="8">
        <v>2023</v>
      </c>
      <c r="C2500" s="8">
        <v>107001</v>
      </c>
      <c r="D2500" s="8" t="s">
        <v>7452</v>
      </c>
      <c r="E2500" s="9" t="s">
        <v>8271</v>
      </c>
      <c r="F2500" s="8" t="s">
        <v>190</v>
      </c>
      <c r="G2500" s="8" t="s">
        <v>8272</v>
      </c>
      <c r="H2500" s="10">
        <v>21009101949</v>
      </c>
      <c r="I2500" s="8" t="s">
        <v>8273</v>
      </c>
      <c r="J2500" s="13" t="s">
        <v>18</v>
      </c>
      <c r="K2500" s="13"/>
      <c r="L2500" s="13"/>
    </row>
    <row r="2501" ht="27" spans="1:12">
      <c r="A2501" s="8">
        <v>2499</v>
      </c>
      <c r="B2501" s="8">
        <v>2023</v>
      </c>
      <c r="C2501" s="8">
        <v>107001</v>
      </c>
      <c r="D2501" s="8" t="s">
        <v>7452</v>
      </c>
      <c r="E2501" s="9" t="s">
        <v>8274</v>
      </c>
      <c r="F2501" s="8" t="s">
        <v>190</v>
      </c>
      <c r="G2501" s="8" t="s">
        <v>8275</v>
      </c>
      <c r="H2501" s="10">
        <v>21009101245</v>
      </c>
      <c r="I2501" s="8" t="s">
        <v>8276</v>
      </c>
      <c r="J2501" s="13" t="s">
        <v>18</v>
      </c>
      <c r="K2501" s="13"/>
      <c r="L2501" s="13"/>
    </row>
    <row r="2502" ht="27" spans="1:12">
      <c r="A2502" s="8">
        <v>2500</v>
      </c>
      <c r="B2502" s="8">
        <v>2023</v>
      </c>
      <c r="C2502" s="8">
        <v>107001</v>
      </c>
      <c r="D2502" s="8" t="s">
        <v>7452</v>
      </c>
      <c r="E2502" s="9" t="s">
        <v>8277</v>
      </c>
      <c r="F2502" s="8" t="s">
        <v>190</v>
      </c>
      <c r="G2502" s="8" t="s">
        <v>8278</v>
      </c>
      <c r="H2502" s="10">
        <v>22049200180</v>
      </c>
      <c r="I2502" s="8" t="s">
        <v>8279</v>
      </c>
      <c r="J2502" s="13" t="s">
        <v>18</v>
      </c>
      <c r="K2502" s="13"/>
      <c r="L2502" s="13"/>
    </row>
    <row r="2503" ht="27" spans="1:12">
      <c r="A2503" s="8">
        <v>2501</v>
      </c>
      <c r="B2503" s="8">
        <v>2023</v>
      </c>
      <c r="C2503" s="8">
        <v>107001</v>
      </c>
      <c r="D2503" s="8" t="s">
        <v>7452</v>
      </c>
      <c r="E2503" s="9" t="s">
        <v>8280</v>
      </c>
      <c r="F2503" s="8" t="s">
        <v>190</v>
      </c>
      <c r="G2503" s="8" t="s">
        <v>8281</v>
      </c>
      <c r="H2503" s="10">
        <v>21009100525</v>
      </c>
      <c r="I2503" s="8" t="s">
        <v>8282</v>
      </c>
      <c r="J2503" s="13" t="s">
        <v>18</v>
      </c>
      <c r="K2503" s="13"/>
      <c r="L2503" s="13"/>
    </row>
    <row r="2504" ht="27" spans="1:12">
      <c r="A2504" s="8">
        <v>2502</v>
      </c>
      <c r="B2504" s="8">
        <v>2023</v>
      </c>
      <c r="C2504" s="8">
        <v>107001</v>
      </c>
      <c r="D2504" s="8" t="s">
        <v>7452</v>
      </c>
      <c r="E2504" s="9" t="s">
        <v>8283</v>
      </c>
      <c r="F2504" s="8" t="s">
        <v>190</v>
      </c>
      <c r="G2504" s="8" t="s">
        <v>8284</v>
      </c>
      <c r="H2504" s="10">
        <v>20009100984</v>
      </c>
      <c r="I2504" s="8" t="s">
        <v>8285</v>
      </c>
      <c r="J2504" s="13" t="s">
        <v>18</v>
      </c>
      <c r="K2504" s="13"/>
      <c r="L2504" s="13"/>
    </row>
    <row r="2505" ht="27" spans="1:12">
      <c r="A2505" s="8">
        <v>2503</v>
      </c>
      <c r="B2505" s="8">
        <v>2023</v>
      </c>
      <c r="C2505" s="8">
        <v>107001</v>
      </c>
      <c r="D2505" s="8" t="s">
        <v>7452</v>
      </c>
      <c r="E2505" s="9" t="s">
        <v>8286</v>
      </c>
      <c r="F2505" s="8" t="s">
        <v>190</v>
      </c>
      <c r="G2505" s="8" t="s">
        <v>8287</v>
      </c>
      <c r="H2505" s="10">
        <v>22099100065</v>
      </c>
      <c r="I2505" s="8" t="s">
        <v>8288</v>
      </c>
      <c r="J2505" s="13" t="s">
        <v>18</v>
      </c>
      <c r="K2505" s="13"/>
      <c r="L2505" s="13"/>
    </row>
    <row r="2506" ht="27" spans="1:12">
      <c r="A2506" s="8">
        <v>2504</v>
      </c>
      <c r="B2506" s="8">
        <v>2023</v>
      </c>
      <c r="C2506" s="8">
        <v>107001</v>
      </c>
      <c r="D2506" s="8" t="s">
        <v>7452</v>
      </c>
      <c r="E2506" s="9" t="s">
        <v>8289</v>
      </c>
      <c r="F2506" s="8" t="s">
        <v>190</v>
      </c>
      <c r="G2506" s="8" t="s">
        <v>8290</v>
      </c>
      <c r="H2506" s="10">
        <v>21009101517</v>
      </c>
      <c r="I2506" s="8" t="s">
        <v>8291</v>
      </c>
      <c r="J2506" s="13" t="s">
        <v>18</v>
      </c>
      <c r="K2506" s="13"/>
      <c r="L2506" s="13"/>
    </row>
    <row r="2507" ht="27" spans="1:12">
      <c r="A2507" s="8">
        <v>2505</v>
      </c>
      <c r="B2507" s="8">
        <v>2023</v>
      </c>
      <c r="C2507" s="8">
        <v>107001</v>
      </c>
      <c r="D2507" s="8" t="s">
        <v>7452</v>
      </c>
      <c r="E2507" s="9" t="s">
        <v>8292</v>
      </c>
      <c r="F2507" s="8" t="s">
        <v>190</v>
      </c>
      <c r="G2507" s="8" t="s">
        <v>8293</v>
      </c>
      <c r="H2507" s="10" t="s">
        <v>8294</v>
      </c>
      <c r="I2507" s="8" t="s">
        <v>8295</v>
      </c>
      <c r="J2507" s="13" t="s">
        <v>18</v>
      </c>
      <c r="K2507" s="13"/>
      <c r="L2507" s="13"/>
    </row>
    <row r="2508" ht="27" spans="1:12">
      <c r="A2508" s="8">
        <v>2506</v>
      </c>
      <c r="B2508" s="8">
        <v>2023</v>
      </c>
      <c r="C2508" s="8">
        <v>107001</v>
      </c>
      <c r="D2508" s="8" t="s">
        <v>7452</v>
      </c>
      <c r="E2508" s="9" t="s">
        <v>8296</v>
      </c>
      <c r="F2508" s="8" t="s">
        <v>190</v>
      </c>
      <c r="G2508" s="8" t="s">
        <v>8297</v>
      </c>
      <c r="H2508" s="10">
        <v>21009200284</v>
      </c>
      <c r="I2508" s="8" t="s">
        <v>8298</v>
      </c>
      <c r="J2508" s="13" t="s">
        <v>18</v>
      </c>
      <c r="K2508" s="13"/>
      <c r="L2508" s="13"/>
    </row>
    <row r="2509" ht="27" spans="1:12">
      <c r="A2509" s="8">
        <v>2507</v>
      </c>
      <c r="B2509" s="8">
        <v>2023</v>
      </c>
      <c r="C2509" s="8">
        <v>107001</v>
      </c>
      <c r="D2509" s="8" t="s">
        <v>7452</v>
      </c>
      <c r="E2509" s="9" t="s">
        <v>8299</v>
      </c>
      <c r="F2509" s="8" t="s">
        <v>190</v>
      </c>
      <c r="G2509" s="8" t="s">
        <v>8300</v>
      </c>
      <c r="H2509" s="10">
        <v>21009290006</v>
      </c>
      <c r="I2509" s="8" t="s">
        <v>8301</v>
      </c>
      <c r="J2509" s="13" t="s">
        <v>18</v>
      </c>
      <c r="K2509" s="13"/>
      <c r="L2509" s="13"/>
    </row>
    <row r="2510" ht="27" spans="1:12">
      <c r="A2510" s="8">
        <v>2508</v>
      </c>
      <c r="B2510" s="8">
        <v>2023</v>
      </c>
      <c r="C2510" s="8">
        <v>107001</v>
      </c>
      <c r="D2510" s="8" t="s">
        <v>7452</v>
      </c>
      <c r="E2510" s="9" t="s">
        <v>8302</v>
      </c>
      <c r="F2510" s="8" t="s">
        <v>15</v>
      </c>
      <c r="G2510" s="8" t="s">
        <v>8303</v>
      </c>
      <c r="H2510" s="10">
        <v>21009200505</v>
      </c>
      <c r="I2510" s="8" t="s">
        <v>8304</v>
      </c>
      <c r="J2510" s="13" t="s">
        <v>18</v>
      </c>
      <c r="K2510" s="13"/>
      <c r="L2510" s="13"/>
    </row>
    <row r="2511" ht="27" spans="1:12">
      <c r="A2511" s="8">
        <v>2509</v>
      </c>
      <c r="B2511" s="8">
        <v>2023</v>
      </c>
      <c r="C2511" s="8">
        <v>107001</v>
      </c>
      <c r="D2511" s="8" t="s">
        <v>7452</v>
      </c>
      <c r="E2511" s="9" t="s">
        <v>8305</v>
      </c>
      <c r="F2511" s="8" t="s">
        <v>190</v>
      </c>
      <c r="G2511" s="8" t="s">
        <v>8306</v>
      </c>
      <c r="H2511" s="10">
        <v>22009100420</v>
      </c>
      <c r="I2511" s="8" t="s">
        <v>8307</v>
      </c>
      <c r="J2511" s="13" t="s">
        <v>18</v>
      </c>
      <c r="K2511" s="13"/>
      <c r="L2511" s="13"/>
    </row>
    <row r="2512" ht="27" spans="1:12">
      <c r="A2512" s="8">
        <v>2510</v>
      </c>
      <c r="B2512" s="8">
        <v>2023</v>
      </c>
      <c r="C2512" s="8">
        <v>107001</v>
      </c>
      <c r="D2512" s="8" t="s">
        <v>7452</v>
      </c>
      <c r="E2512" s="9" t="s">
        <v>8308</v>
      </c>
      <c r="F2512" s="8" t="s">
        <v>190</v>
      </c>
      <c r="G2512" s="8" t="s">
        <v>8309</v>
      </c>
      <c r="H2512" s="10">
        <v>21009100461</v>
      </c>
      <c r="I2512" s="8" t="s">
        <v>8310</v>
      </c>
      <c r="J2512" s="13" t="s">
        <v>18</v>
      </c>
      <c r="K2512" s="13"/>
      <c r="L2512" s="13"/>
    </row>
    <row r="2513" ht="27" spans="1:12">
      <c r="A2513" s="8">
        <v>2511</v>
      </c>
      <c r="B2513" s="8">
        <v>2023</v>
      </c>
      <c r="C2513" s="8">
        <v>107001</v>
      </c>
      <c r="D2513" s="8" t="s">
        <v>7452</v>
      </c>
      <c r="E2513" s="9" t="s">
        <v>8311</v>
      </c>
      <c r="F2513" s="8" t="s">
        <v>190</v>
      </c>
      <c r="G2513" s="8" t="s">
        <v>8312</v>
      </c>
      <c r="H2513" s="10">
        <v>21009100128</v>
      </c>
      <c r="I2513" s="8" t="s">
        <v>8313</v>
      </c>
      <c r="J2513" s="13" t="s">
        <v>18</v>
      </c>
      <c r="K2513" s="13"/>
      <c r="L2513" s="13"/>
    </row>
    <row r="2514" ht="27" spans="1:12">
      <c r="A2514" s="8">
        <v>2512</v>
      </c>
      <c r="B2514" s="8">
        <v>2023</v>
      </c>
      <c r="C2514" s="8">
        <v>107001</v>
      </c>
      <c r="D2514" s="8" t="s">
        <v>7452</v>
      </c>
      <c r="E2514" s="9" t="s">
        <v>8314</v>
      </c>
      <c r="F2514" s="8" t="s">
        <v>190</v>
      </c>
      <c r="G2514" s="8" t="s">
        <v>8315</v>
      </c>
      <c r="H2514" s="10">
        <v>21009200026</v>
      </c>
      <c r="I2514" s="8" t="s">
        <v>8316</v>
      </c>
      <c r="J2514" s="13" t="s">
        <v>18</v>
      </c>
      <c r="K2514" s="13"/>
      <c r="L2514" s="13"/>
    </row>
    <row r="2515" ht="27" spans="1:12">
      <c r="A2515" s="8">
        <v>2513</v>
      </c>
      <c r="B2515" s="8">
        <v>2023</v>
      </c>
      <c r="C2515" s="8">
        <v>107001</v>
      </c>
      <c r="D2515" s="8" t="s">
        <v>7452</v>
      </c>
      <c r="E2515" s="9" t="s">
        <v>8317</v>
      </c>
      <c r="F2515" s="8" t="s">
        <v>190</v>
      </c>
      <c r="G2515" s="8" t="s">
        <v>8318</v>
      </c>
      <c r="H2515" s="10">
        <v>21049200499</v>
      </c>
      <c r="I2515" s="8" t="s">
        <v>2539</v>
      </c>
      <c r="J2515" s="13" t="s">
        <v>18</v>
      </c>
      <c r="K2515" s="13"/>
      <c r="L2515" s="13"/>
    </row>
    <row r="2516" ht="27" spans="1:12">
      <c r="A2516" s="8">
        <v>2514</v>
      </c>
      <c r="B2516" s="8">
        <v>2023</v>
      </c>
      <c r="C2516" s="8">
        <v>107001</v>
      </c>
      <c r="D2516" s="8" t="s">
        <v>7452</v>
      </c>
      <c r="E2516" s="9" t="s">
        <v>8319</v>
      </c>
      <c r="F2516" s="8" t="s">
        <v>190</v>
      </c>
      <c r="G2516" s="8" t="s">
        <v>8320</v>
      </c>
      <c r="H2516" s="10">
        <v>21009100655</v>
      </c>
      <c r="I2516" s="8" t="s">
        <v>8321</v>
      </c>
      <c r="J2516" s="13" t="s">
        <v>18</v>
      </c>
      <c r="K2516" s="13"/>
      <c r="L2516" s="13"/>
    </row>
    <row r="2517" ht="27" spans="1:12">
      <c r="A2517" s="8">
        <v>2515</v>
      </c>
      <c r="B2517" s="8">
        <v>2023</v>
      </c>
      <c r="C2517" s="8">
        <v>107001</v>
      </c>
      <c r="D2517" s="8" t="s">
        <v>7452</v>
      </c>
      <c r="E2517" s="9" t="s">
        <v>8322</v>
      </c>
      <c r="F2517" s="8" t="s">
        <v>190</v>
      </c>
      <c r="G2517" s="8" t="s">
        <v>8323</v>
      </c>
      <c r="H2517" s="10">
        <v>20009101156</v>
      </c>
      <c r="I2517" s="8" t="s">
        <v>7623</v>
      </c>
      <c r="J2517" s="13" t="s">
        <v>18</v>
      </c>
      <c r="K2517" s="13"/>
      <c r="L2517" s="13"/>
    </row>
    <row r="2518" ht="27" spans="1:12">
      <c r="A2518" s="8">
        <v>2516</v>
      </c>
      <c r="B2518" s="8">
        <v>2023</v>
      </c>
      <c r="C2518" s="8">
        <v>107001</v>
      </c>
      <c r="D2518" s="8" t="s">
        <v>7452</v>
      </c>
      <c r="E2518" s="9" t="s">
        <v>8324</v>
      </c>
      <c r="F2518" s="8" t="s">
        <v>190</v>
      </c>
      <c r="G2518" s="8" t="s">
        <v>8325</v>
      </c>
      <c r="H2518" s="10">
        <v>22099100019</v>
      </c>
      <c r="I2518" s="8" t="s">
        <v>8326</v>
      </c>
      <c r="J2518" s="13" t="s">
        <v>18</v>
      </c>
      <c r="K2518" s="13"/>
      <c r="L2518" s="13"/>
    </row>
    <row r="2519" ht="27" spans="1:12">
      <c r="A2519" s="8">
        <v>2517</v>
      </c>
      <c r="B2519" s="8">
        <v>2023</v>
      </c>
      <c r="C2519" s="8">
        <v>107001</v>
      </c>
      <c r="D2519" s="8" t="s">
        <v>7452</v>
      </c>
      <c r="E2519" s="9" t="s">
        <v>8327</v>
      </c>
      <c r="F2519" s="8" t="s">
        <v>190</v>
      </c>
      <c r="G2519" s="8" t="s">
        <v>8328</v>
      </c>
      <c r="H2519" s="10">
        <v>21009101191</v>
      </c>
      <c r="I2519" s="8" t="s">
        <v>8329</v>
      </c>
      <c r="J2519" s="13" t="s">
        <v>18</v>
      </c>
      <c r="K2519" s="13"/>
      <c r="L2519" s="13"/>
    </row>
    <row r="2520" ht="27" spans="1:12">
      <c r="A2520" s="8">
        <v>2518</v>
      </c>
      <c r="B2520" s="8">
        <v>2023</v>
      </c>
      <c r="C2520" s="8">
        <v>107001</v>
      </c>
      <c r="D2520" s="8" t="s">
        <v>7452</v>
      </c>
      <c r="E2520" s="9" t="s">
        <v>8330</v>
      </c>
      <c r="F2520" s="8" t="s">
        <v>190</v>
      </c>
      <c r="G2520" s="8" t="s">
        <v>8331</v>
      </c>
      <c r="H2520" s="10">
        <v>21179100087</v>
      </c>
      <c r="I2520" s="8" t="s">
        <v>8332</v>
      </c>
      <c r="J2520" s="13" t="s">
        <v>18</v>
      </c>
      <c r="K2520" s="13"/>
      <c r="L2520" s="13"/>
    </row>
    <row r="2521" ht="27" spans="1:12">
      <c r="A2521" s="8">
        <v>2519</v>
      </c>
      <c r="B2521" s="8">
        <v>2023</v>
      </c>
      <c r="C2521" s="8">
        <v>107001</v>
      </c>
      <c r="D2521" s="8" t="s">
        <v>7452</v>
      </c>
      <c r="E2521" s="9" t="s">
        <v>8333</v>
      </c>
      <c r="F2521" s="8" t="s">
        <v>190</v>
      </c>
      <c r="G2521" s="8" t="s">
        <v>8334</v>
      </c>
      <c r="H2521" s="10">
        <v>21009200277</v>
      </c>
      <c r="I2521" s="8" t="s">
        <v>8335</v>
      </c>
      <c r="J2521" s="13" t="s">
        <v>18</v>
      </c>
      <c r="K2521" s="13"/>
      <c r="L2521" s="13"/>
    </row>
    <row r="2522" ht="27" spans="1:12">
      <c r="A2522" s="8">
        <v>2520</v>
      </c>
      <c r="B2522" s="8">
        <v>2023</v>
      </c>
      <c r="C2522" s="8">
        <v>107001</v>
      </c>
      <c r="D2522" s="8" t="s">
        <v>7452</v>
      </c>
      <c r="E2522" s="9" t="s">
        <v>8336</v>
      </c>
      <c r="F2522" s="8" t="s">
        <v>15</v>
      </c>
      <c r="G2522" s="8" t="s">
        <v>8337</v>
      </c>
      <c r="H2522" s="10">
        <v>21009100127</v>
      </c>
      <c r="I2522" s="8" t="s">
        <v>7886</v>
      </c>
      <c r="J2522" s="13" t="s">
        <v>18</v>
      </c>
      <c r="K2522" s="13"/>
      <c r="L2522" s="13"/>
    </row>
    <row r="2523" ht="27" spans="1:12">
      <c r="A2523" s="8">
        <v>2521</v>
      </c>
      <c r="B2523" s="8">
        <v>2023</v>
      </c>
      <c r="C2523" s="8">
        <v>107001</v>
      </c>
      <c r="D2523" s="8" t="s">
        <v>7452</v>
      </c>
      <c r="E2523" s="9" t="s">
        <v>8338</v>
      </c>
      <c r="F2523" s="8" t="s">
        <v>23</v>
      </c>
      <c r="G2523" s="8" t="s">
        <v>8339</v>
      </c>
      <c r="H2523" s="10">
        <v>22009101851</v>
      </c>
      <c r="I2523" s="8" t="s">
        <v>7710</v>
      </c>
      <c r="J2523" s="13" t="s">
        <v>18</v>
      </c>
      <c r="K2523" s="13"/>
      <c r="L2523" s="13"/>
    </row>
    <row r="2524" ht="27" spans="1:12">
      <c r="A2524" s="8">
        <v>2522</v>
      </c>
      <c r="B2524" s="8">
        <v>2023</v>
      </c>
      <c r="C2524" s="8">
        <v>107001</v>
      </c>
      <c r="D2524" s="8" t="s">
        <v>7452</v>
      </c>
      <c r="E2524" s="9" t="s">
        <v>8340</v>
      </c>
      <c r="F2524" s="8" t="s">
        <v>190</v>
      </c>
      <c r="G2524" s="8" t="s">
        <v>8341</v>
      </c>
      <c r="H2524" s="10">
        <v>22009201367</v>
      </c>
      <c r="I2524" s="8" t="s">
        <v>4865</v>
      </c>
      <c r="J2524" s="13" t="s">
        <v>18</v>
      </c>
      <c r="K2524" s="13"/>
      <c r="L2524" s="13"/>
    </row>
    <row r="2525" ht="27" spans="1:12">
      <c r="A2525" s="8">
        <v>2523</v>
      </c>
      <c r="B2525" s="8">
        <v>2023</v>
      </c>
      <c r="C2525" s="8">
        <v>107001</v>
      </c>
      <c r="D2525" s="8" t="s">
        <v>7452</v>
      </c>
      <c r="E2525" s="9" t="s">
        <v>8342</v>
      </c>
      <c r="F2525" s="8" t="s">
        <v>190</v>
      </c>
      <c r="G2525" s="8" t="s">
        <v>8343</v>
      </c>
      <c r="H2525" s="10">
        <v>21009101402</v>
      </c>
      <c r="I2525" s="8" t="s">
        <v>8344</v>
      </c>
      <c r="J2525" s="13" t="s">
        <v>18</v>
      </c>
      <c r="K2525" s="13"/>
      <c r="L2525" s="13"/>
    </row>
    <row r="2526" ht="27" spans="1:12">
      <c r="A2526" s="8">
        <v>2524</v>
      </c>
      <c r="B2526" s="8">
        <v>2023</v>
      </c>
      <c r="C2526" s="8">
        <v>107001</v>
      </c>
      <c r="D2526" s="8" t="s">
        <v>7452</v>
      </c>
      <c r="E2526" s="9" t="s">
        <v>8345</v>
      </c>
      <c r="F2526" s="8" t="s">
        <v>23</v>
      </c>
      <c r="G2526" s="8" t="s">
        <v>8346</v>
      </c>
      <c r="H2526" s="10">
        <v>20009201071</v>
      </c>
      <c r="I2526" s="8" t="s">
        <v>8304</v>
      </c>
      <c r="J2526" s="13" t="s">
        <v>18</v>
      </c>
      <c r="K2526" s="13"/>
      <c r="L2526" s="13"/>
    </row>
    <row r="2527" ht="27" spans="1:12">
      <c r="A2527" s="8">
        <v>2525</v>
      </c>
      <c r="B2527" s="8">
        <v>2023</v>
      </c>
      <c r="C2527" s="8">
        <v>107001</v>
      </c>
      <c r="D2527" s="8" t="s">
        <v>7452</v>
      </c>
      <c r="E2527" s="9" t="s">
        <v>8347</v>
      </c>
      <c r="F2527" s="8" t="s">
        <v>190</v>
      </c>
      <c r="G2527" s="8" t="s">
        <v>8348</v>
      </c>
      <c r="H2527" s="10">
        <v>21099100084</v>
      </c>
      <c r="I2527" s="8" t="s">
        <v>8349</v>
      </c>
      <c r="J2527" s="13" t="s">
        <v>18</v>
      </c>
      <c r="K2527" s="13"/>
      <c r="L2527" s="13"/>
    </row>
    <row r="2528" ht="27" spans="1:12">
      <c r="A2528" s="8">
        <v>2526</v>
      </c>
      <c r="B2528" s="8">
        <v>2023</v>
      </c>
      <c r="C2528" s="8">
        <v>107001</v>
      </c>
      <c r="D2528" s="8" t="s">
        <v>7452</v>
      </c>
      <c r="E2528" s="9" t="s">
        <v>8350</v>
      </c>
      <c r="F2528" s="8" t="s">
        <v>190</v>
      </c>
      <c r="G2528" s="8" t="s">
        <v>8351</v>
      </c>
      <c r="H2528" s="10">
        <v>21009101354</v>
      </c>
      <c r="I2528" s="8" t="s">
        <v>7586</v>
      </c>
      <c r="J2528" s="13" t="s">
        <v>18</v>
      </c>
      <c r="K2528" s="13"/>
      <c r="L2528" s="13"/>
    </row>
    <row r="2529" ht="27" spans="1:12">
      <c r="A2529" s="8">
        <v>2527</v>
      </c>
      <c r="B2529" s="8">
        <v>2023</v>
      </c>
      <c r="C2529" s="8">
        <v>107001</v>
      </c>
      <c r="D2529" s="8" t="s">
        <v>7452</v>
      </c>
      <c r="E2529" s="9" t="s">
        <v>8352</v>
      </c>
      <c r="F2529" s="8" t="s">
        <v>190</v>
      </c>
      <c r="G2529" s="8" t="s">
        <v>8353</v>
      </c>
      <c r="H2529" s="10">
        <v>21179100039</v>
      </c>
      <c r="I2529" s="8" t="s">
        <v>8354</v>
      </c>
      <c r="J2529" s="13" t="s">
        <v>18</v>
      </c>
      <c r="K2529" s="13"/>
      <c r="L2529" s="13"/>
    </row>
    <row r="2530" ht="27" spans="1:12">
      <c r="A2530" s="8">
        <v>2528</v>
      </c>
      <c r="B2530" s="8">
        <v>2023</v>
      </c>
      <c r="C2530" s="8">
        <v>107001</v>
      </c>
      <c r="D2530" s="8" t="s">
        <v>7452</v>
      </c>
      <c r="E2530" s="9" t="s">
        <v>8355</v>
      </c>
      <c r="F2530" s="8" t="s">
        <v>190</v>
      </c>
      <c r="G2530" s="8" t="s">
        <v>8356</v>
      </c>
      <c r="H2530" s="10">
        <v>21009201322</v>
      </c>
      <c r="I2530" s="8" t="s">
        <v>7596</v>
      </c>
      <c r="J2530" s="13" t="s">
        <v>18</v>
      </c>
      <c r="K2530" s="13"/>
      <c r="L2530" s="13"/>
    </row>
    <row r="2531" ht="27" spans="1:12">
      <c r="A2531" s="8">
        <v>2529</v>
      </c>
      <c r="B2531" s="8">
        <v>2023</v>
      </c>
      <c r="C2531" s="8">
        <v>107001</v>
      </c>
      <c r="D2531" s="8" t="s">
        <v>7452</v>
      </c>
      <c r="E2531" s="9" t="s">
        <v>8357</v>
      </c>
      <c r="F2531" s="8" t="s">
        <v>15</v>
      </c>
      <c r="G2531" s="8" t="s">
        <v>8358</v>
      </c>
      <c r="H2531" s="10">
        <v>21049200393</v>
      </c>
      <c r="I2531" s="8" t="s">
        <v>8359</v>
      </c>
      <c r="J2531" s="13" t="s">
        <v>18</v>
      </c>
      <c r="K2531" s="13"/>
      <c r="L2531" s="13"/>
    </row>
    <row r="2532" ht="27" spans="1:12">
      <c r="A2532" s="8">
        <v>2530</v>
      </c>
      <c r="B2532" s="8">
        <v>2023</v>
      </c>
      <c r="C2532" s="8">
        <v>107001</v>
      </c>
      <c r="D2532" s="8" t="s">
        <v>7452</v>
      </c>
      <c r="E2532" s="9" t="s">
        <v>8360</v>
      </c>
      <c r="F2532" s="8" t="s">
        <v>190</v>
      </c>
      <c r="G2532" s="8" t="s">
        <v>8361</v>
      </c>
      <c r="H2532" s="10">
        <v>22009100346</v>
      </c>
      <c r="I2532" s="8" t="s">
        <v>8362</v>
      </c>
      <c r="J2532" s="13" t="s">
        <v>18</v>
      </c>
      <c r="K2532" s="13"/>
      <c r="L2532" s="13"/>
    </row>
    <row r="2533" ht="27" spans="1:12">
      <c r="A2533" s="8">
        <v>2531</v>
      </c>
      <c r="B2533" s="8">
        <v>2023</v>
      </c>
      <c r="C2533" s="8">
        <v>107001</v>
      </c>
      <c r="D2533" s="8" t="s">
        <v>7452</v>
      </c>
      <c r="E2533" s="9" t="s">
        <v>8363</v>
      </c>
      <c r="F2533" s="8" t="s">
        <v>190</v>
      </c>
      <c r="G2533" s="8" t="s">
        <v>8364</v>
      </c>
      <c r="H2533" s="10">
        <v>21009101932</v>
      </c>
      <c r="I2533" s="8" t="s">
        <v>7892</v>
      </c>
      <c r="J2533" s="13" t="s">
        <v>18</v>
      </c>
      <c r="K2533" s="13"/>
      <c r="L2533" s="13"/>
    </row>
    <row r="2534" ht="27" spans="1:12">
      <c r="A2534" s="8">
        <v>2532</v>
      </c>
      <c r="B2534" s="8">
        <v>2023</v>
      </c>
      <c r="C2534" s="8">
        <v>107001</v>
      </c>
      <c r="D2534" s="8" t="s">
        <v>7452</v>
      </c>
      <c r="E2534" s="9" t="s">
        <v>8365</v>
      </c>
      <c r="F2534" s="8" t="s">
        <v>190</v>
      </c>
      <c r="G2534" s="8" t="s">
        <v>8366</v>
      </c>
      <c r="H2534" s="10">
        <v>20009100063</v>
      </c>
      <c r="I2534" s="8" t="s">
        <v>8187</v>
      </c>
      <c r="J2534" s="13" t="s">
        <v>18</v>
      </c>
      <c r="K2534" s="13"/>
      <c r="L2534" s="13"/>
    </row>
    <row r="2535" ht="27" spans="1:12">
      <c r="A2535" s="8">
        <v>2533</v>
      </c>
      <c r="B2535" s="8">
        <v>2023</v>
      </c>
      <c r="C2535" s="8">
        <v>107001</v>
      </c>
      <c r="D2535" s="8" t="s">
        <v>7452</v>
      </c>
      <c r="E2535" s="9" t="s">
        <v>8367</v>
      </c>
      <c r="F2535" s="8" t="s">
        <v>190</v>
      </c>
      <c r="G2535" s="8" t="s">
        <v>8368</v>
      </c>
      <c r="H2535" s="10">
        <v>21009200710</v>
      </c>
      <c r="I2535" s="8" t="s">
        <v>8369</v>
      </c>
      <c r="J2535" s="13" t="s">
        <v>18</v>
      </c>
      <c r="K2535" s="13"/>
      <c r="L2535" s="13"/>
    </row>
    <row r="2536" ht="27" spans="1:12">
      <c r="A2536" s="8">
        <v>2534</v>
      </c>
      <c r="B2536" s="8">
        <v>2023</v>
      </c>
      <c r="C2536" s="8">
        <v>107001</v>
      </c>
      <c r="D2536" s="8" t="s">
        <v>7452</v>
      </c>
      <c r="E2536" s="9" t="s">
        <v>8370</v>
      </c>
      <c r="F2536" s="8" t="s">
        <v>190</v>
      </c>
      <c r="G2536" s="8" t="s">
        <v>7145</v>
      </c>
      <c r="H2536" s="10">
        <v>21049200298</v>
      </c>
      <c r="I2536" s="8" t="s">
        <v>8185</v>
      </c>
      <c r="J2536" s="13" t="s">
        <v>18</v>
      </c>
      <c r="K2536" s="13"/>
      <c r="L2536" s="13"/>
    </row>
    <row r="2537" ht="27" spans="1:12">
      <c r="A2537" s="8">
        <v>2535</v>
      </c>
      <c r="B2537" s="8">
        <v>2023</v>
      </c>
      <c r="C2537" s="8">
        <v>107001</v>
      </c>
      <c r="D2537" s="8" t="s">
        <v>7452</v>
      </c>
      <c r="E2537" s="9" t="s">
        <v>8371</v>
      </c>
      <c r="F2537" s="8" t="s">
        <v>190</v>
      </c>
      <c r="G2537" s="8" t="s">
        <v>8372</v>
      </c>
      <c r="H2537" s="10">
        <v>21099100026</v>
      </c>
      <c r="I2537" s="8" t="s">
        <v>8373</v>
      </c>
      <c r="J2537" s="13" t="s">
        <v>18</v>
      </c>
      <c r="K2537" s="13"/>
      <c r="L2537" s="13"/>
    </row>
    <row r="2538" ht="27" spans="1:12">
      <c r="A2538" s="8">
        <v>2536</v>
      </c>
      <c r="B2538" s="8">
        <v>2023</v>
      </c>
      <c r="C2538" s="8">
        <v>107001</v>
      </c>
      <c r="D2538" s="8" t="s">
        <v>7452</v>
      </c>
      <c r="E2538" s="9" t="s">
        <v>8374</v>
      </c>
      <c r="F2538" s="8" t="s">
        <v>190</v>
      </c>
      <c r="G2538" s="8" t="s">
        <v>8375</v>
      </c>
      <c r="H2538" s="10">
        <v>21179100007</v>
      </c>
      <c r="I2538" s="8" t="s">
        <v>8376</v>
      </c>
      <c r="J2538" s="13" t="s">
        <v>18</v>
      </c>
      <c r="K2538" s="13"/>
      <c r="L2538" s="13"/>
    </row>
    <row r="2539" ht="27" spans="1:12">
      <c r="A2539" s="8">
        <v>2537</v>
      </c>
      <c r="B2539" s="8">
        <v>2023</v>
      </c>
      <c r="C2539" s="8">
        <v>107001</v>
      </c>
      <c r="D2539" s="8" t="s">
        <v>7452</v>
      </c>
      <c r="E2539" s="9" t="s">
        <v>8377</v>
      </c>
      <c r="F2539" s="8" t="s">
        <v>190</v>
      </c>
      <c r="G2539" s="8" t="s">
        <v>3171</v>
      </c>
      <c r="H2539" s="10">
        <v>22009101016</v>
      </c>
      <c r="I2539" s="8" t="s">
        <v>4603</v>
      </c>
      <c r="J2539" s="13" t="s">
        <v>18</v>
      </c>
      <c r="K2539" s="13"/>
      <c r="L2539" s="13"/>
    </row>
    <row r="2540" ht="27" spans="1:12">
      <c r="A2540" s="8">
        <v>2538</v>
      </c>
      <c r="B2540" s="8">
        <v>2023</v>
      </c>
      <c r="C2540" s="8">
        <v>107001</v>
      </c>
      <c r="D2540" s="8" t="s">
        <v>7452</v>
      </c>
      <c r="E2540" s="9" t="s">
        <v>8378</v>
      </c>
      <c r="F2540" s="8" t="s">
        <v>190</v>
      </c>
      <c r="G2540" s="8" t="s">
        <v>8379</v>
      </c>
      <c r="H2540" s="10">
        <v>20009100339</v>
      </c>
      <c r="I2540" s="8" t="s">
        <v>7909</v>
      </c>
      <c r="J2540" s="13" t="s">
        <v>18</v>
      </c>
      <c r="K2540" s="13"/>
      <c r="L2540" s="13"/>
    </row>
    <row r="2541" ht="27" spans="1:12">
      <c r="A2541" s="8">
        <v>2539</v>
      </c>
      <c r="B2541" s="8">
        <v>2023</v>
      </c>
      <c r="C2541" s="8">
        <v>107001</v>
      </c>
      <c r="D2541" s="8" t="s">
        <v>7452</v>
      </c>
      <c r="E2541" s="9" t="s">
        <v>8380</v>
      </c>
      <c r="F2541" s="8" t="s">
        <v>190</v>
      </c>
      <c r="G2541" s="8" t="s">
        <v>8381</v>
      </c>
      <c r="H2541" s="10">
        <v>21009101382</v>
      </c>
      <c r="I2541" s="8" t="s">
        <v>8382</v>
      </c>
      <c r="J2541" s="13" t="s">
        <v>18</v>
      </c>
      <c r="K2541" s="13"/>
      <c r="L2541" s="13"/>
    </row>
    <row r="2542" ht="27" spans="1:12">
      <c r="A2542" s="8">
        <v>2540</v>
      </c>
      <c r="B2542" s="8">
        <v>2023</v>
      </c>
      <c r="C2542" s="8">
        <v>107001</v>
      </c>
      <c r="D2542" s="8" t="s">
        <v>7452</v>
      </c>
      <c r="E2542" s="9" t="s">
        <v>8383</v>
      </c>
      <c r="F2542" s="8" t="s">
        <v>190</v>
      </c>
      <c r="G2542" s="8" t="s">
        <v>8384</v>
      </c>
      <c r="H2542" s="10">
        <v>22049200502</v>
      </c>
      <c r="I2542" s="8" t="s">
        <v>8385</v>
      </c>
      <c r="J2542" s="13" t="s">
        <v>18</v>
      </c>
      <c r="K2542" s="13"/>
      <c r="L2542" s="13"/>
    </row>
    <row r="2543" ht="27" spans="1:12">
      <c r="A2543" s="8">
        <v>2541</v>
      </c>
      <c r="B2543" s="8">
        <v>2023</v>
      </c>
      <c r="C2543" s="8">
        <v>107001</v>
      </c>
      <c r="D2543" s="8" t="s">
        <v>7452</v>
      </c>
      <c r="E2543" s="9" t="s">
        <v>8386</v>
      </c>
      <c r="F2543" s="8" t="s">
        <v>190</v>
      </c>
      <c r="G2543" s="8" t="s">
        <v>8387</v>
      </c>
      <c r="H2543" s="10">
        <v>21179100117</v>
      </c>
      <c r="I2543" s="8" t="s">
        <v>8388</v>
      </c>
      <c r="J2543" s="13" t="s">
        <v>18</v>
      </c>
      <c r="K2543" s="13"/>
      <c r="L2543" s="13"/>
    </row>
    <row r="2544" ht="27" spans="1:12">
      <c r="A2544" s="8">
        <v>2542</v>
      </c>
      <c r="B2544" s="8">
        <v>2023</v>
      </c>
      <c r="C2544" s="8">
        <v>107001</v>
      </c>
      <c r="D2544" s="8" t="s">
        <v>7452</v>
      </c>
      <c r="E2544" s="9" t="s">
        <v>8389</v>
      </c>
      <c r="F2544" s="8" t="s">
        <v>190</v>
      </c>
      <c r="G2544" s="8" t="s">
        <v>8390</v>
      </c>
      <c r="H2544" s="10">
        <v>22009190077</v>
      </c>
      <c r="I2544" s="8" t="s">
        <v>7748</v>
      </c>
      <c r="J2544" s="13" t="s">
        <v>18</v>
      </c>
      <c r="K2544" s="13"/>
      <c r="L2544" s="13"/>
    </row>
    <row r="2545" ht="27" spans="1:12">
      <c r="A2545" s="8">
        <v>2543</v>
      </c>
      <c r="B2545" s="8">
        <v>2023</v>
      </c>
      <c r="C2545" s="8">
        <v>107001</v>
      </c>
      <c r="D2545" s="8" t="s">
        <v>7452</v>
      </c>
      <c r="E2545" s="9" t="s">
        <v>8391</v>
      </c>
      <c r="F2545" s="8" t="s">
        <v>23</v>
      </c>
      <c r="G2545" s="8" t="s">
        <v>8392</v>
      </c>
      <c r="H2545" s="10">
        <v>22009100464</v>
      </c>
      <c r="I2545" s="8" t="s">
        <v>3108</v>
      </c>
      <c r="J2545" s="13" t="s">
        <v>18</v>
      </c>
      <c r="K2545" s="13"/>
      <c r="L2545" s="13"/>
    </row>
    <row r="2546" ht="27" spans="1:12">
      <c r="A2546" s="8">
        <v>2544</v>
      </c>
      <c r="B2546" s="8">
        <v>2023</v>
      </c>
      <c r="C2546" s="8">
        <v>107001</v>
      </c>
      <c r="D2546" s="8" t="s">
        <v>7452</v>
      </c>
      <c r="E2546" s="9" t="s">
        <v>8393</v>
      </c>
      <c r="F2546" s="8" t="s">
        <v>190</v>
      </c>
      <c r="G2546" s="8" t="s">
        <v>8394</v>
      </c>
      <c r="H2546" s="10">
        <v>21009102201</v>
      </c>
      <c r="I2546" s="8" t="s">
        <v>8395</v>
      </c>
      <c r="J2546" s="13" t="s">
        <v>18</v>
      </c>
      <c r="K2546" s="13"/>
      <c r="L2546" s="13"/>
    </row>
    <row r="2547" ht="27" spans="1:12">
      <c r="A2547" s="8">
        <v>2545</v>
      </c>
      <c r="B2547" s="8">
        <v>2023</v>
      </c>
      <c r="C2547" s="8">
        <v>107001</v>
      </c>
      <c r="D2547" s="8" t="s">
        <v>7452</v>
      </c>
      <c r="E2547" s="9" t="s">
        <v>8396</v>
      </c>
      <c r="F2547" s="8" t="s">
        <v>190</v>
      </c>
      <c r="G2547" s="8" t="s">
        <v>8397</v>
      </c>
      <c r="H2547" s="10">
        <v>20009100562</v>
      </c>
      <c r="I2547" s="8" t="s">
        <v>8398</v>
      </c>
      <c r="J2547" s="13" t="s">
        <v>18</v>
      </c>
      <c r="K2547" s="13"/>
      <c r="L2547" s="13"/>
    </row>
    <row r="2548" ht="27" spans="1:12">
      <c r="A2548" s="8">
        <v>2546</v>
      </c>
      <c r="B2548" s="8">
        <v>2023</v>
      </c>
      <c r="C2548" s="8">
        <v>107001</v>
      </c>
      <c r="D2548" s="8" t="s">
        <v>7452</v>
      </c>
      <c r="E2548" s="9" t="s">
        <v>8399</v>
      </c>
      <c r="F2548" s="8" t="s">
        <v>190</v>
      </c>
      <c r="G2548" s="8" t="s">
        <v>8400</v>
      </c>
      <c r="H2548" s="10">
        <v>21179100094</v>
      </c>
      <c r="I2548" s="8" t="s">
        <v>6235</v>
      </c>
      <c r="J2548" s="13" t="s">
        <v>18</v>
      </c>
      <c r="K2548" s="13"/>
      <c r="L2548" s="13"/>
    </row>
    <row r="2549" ht="27" spans="1:12">
      <c r="A2549" s="8">
        <v>2547</v>
      </c>
      <c r="B2549" s="8">
        <v>2023</v>
      </c>
      <c r="C2549" s="8">
        <v>107001</v>
      </c>
      <c r="D2549" s="8" t="s">
        <v>7452</v>
      </c>
      <c r="E2549" s="9" t="s">
        <v>8401</v>
      </c>
      <c r="F2549" s="8" t="s">
        <v>190</v>
      </c>
      <c r="G2549" s="8" t="s">
        <v>8402</v>
      </c>
      <c r="H2549" s="10">
        <v>22009101596</v>
      </c>
      <c r="I2549" s="8" t="s">
        <v>8403</v>
      </c>
      <c r="J2549" s="13" t="s">
        <v>18</v>
      </c>
      <c r="K2549" s="13"/>
      <c r="L2549" s="13"/>
    </row>
    <row r="2550" ht="27" spans="1:12">
      <c r="A2550" s="8">
        <v>2548</v>
      </c>
      <c r="B2550" s="8">
        <v>2023</v>
      </c>
      <c r="C2550" s="8">
        <v>107001</v>
      </c>
      <c r="D2550" s="8" t="s">
        <v>7452</v>
      </c>
      <c r="E2550" s="9" t="s">
        <v>8404</v>
      </c>
      <c r="F2550" s="8" t="s">
        <v>23</v>
      </c>
      <c r="G2550" s="8" t="s">
        <v>8405</v>
      </c>
      <c r="H2550" s="10">
        <v>20009101172</v>
      </c>
      <c r="I2550" s="8" t="s">
        <v>2124</v>
      </c>
      <c r="J2550" s="13" t="s">
        <v>18</v>
      </c>
      <c r="K2550" s="13"/>
      <c r="L2550" s="13"/>
    </row>
    <row r="2551" ht="27" spans="1:12">
      <c r="A2551" s="8">
        <v>2549</v>
      </c>
      <c r="B2551" s="8">
        <v>2023</v>
      </c>
      <c r="C2551" s="8">
        <v>107001</v>
      </c>
      <c r="D2551" s="8" t="s">
        <v>7452</v>
      </c>
      <c r="E2551" s="9" t="s">
        <v>8406</v>
      </c>
      <c r="F2551" s="8" t="s">
        <v>23</v>
      </c>
      <c r="G2551" s="8" t="s">
        <v>8407</v>
      </c>
      <c r="H2551" s="10">
        <v>21009201313</v>
      </c>
      <c r="I2551" s="8" t="s">
        <v>8408</v>
      </c>
      <c r="J2551" s="13" t="s">
        <v>18</v>
      </c>
      <c r="K2551" s="13"/>
      <c r="L2551" s="13"/>
    </row>
    <row r="2552" ht="27" spans="1:12">
      <c r="A2552" s="8">
        <v>2550</v>
      </c>
      <c r="B2552" s="8">
        <v>2023</v>
      </c>
      <c r="C2552" s="8">
        <v>107001</v>
      </c>
      <c r="D2552" s="8" t="s">
        <v>7452</v>
      </c>
      <c r="E2552" s="9" t="s">
        <v>8409</v>
      </c>
      <c r="F2552" s="8" t="s">
        <v>190</v>
      </c>
      <c r="G2552" s="8" t="s">
        <v>8410</v>
      </c>
      <c r="H2552" s="10">
        <v>20049200384</v>
      </c>
      <c r="I2552" s="8" t="s">
        <v>8411</v>
      </c>
      <c r="J2552" s="13" t="s">
        <v>18</v>
      </c>
      <c r="K2552" s="13"/>
      <c r="L2552" s="13"/>
    </row>
    <row r="2553" ht="27" spans="1:12">
      <c r="A2553" s="8">
        <v>2551</v>
      </c>
      <c r="B2553" s="8">
        <v>2023</v>
      </c>
      <c r="C2553" s="8">
        <v>107001</v>
      </c>
      <c r="D2553" s="8" t="s">
        <v>7452</v>
      </c>
      <c r="E2553" s="9" t="s">
        <v>8412</v>
      </c>
      <c r="F2553" s="8" t="s">
        <v>190</v>
      </c>
      <c r="G2553" s="8" t="s">
        <v>8413</v>
      </c>
      <c r="H2553" s="10">
        <v>20179100032</v>
      </c>
      <c r="I2553" s="8" t="s">
        <v>8224</v>
      </c>
      <c r="J2553" s="13" t="s">
        <v>18</v>
      </c>
      <c r="K2553" s="13"/>
      <c r="L2553" s="13"/>
    </row>
    <row r="2554" ht="27" spans="1:12">
      <c r="A2554" s="8">
        <v>2552</v>
      </c>
      <c r="B2554" s="8">
        <v>2023</v>
      </c>
      <c r="C2554" s="8">
        <v>107001</v>
      </c>
      <c r="D2554" s="8" t="s">
        <v>7452</v>
      </c>
      <c r="E2554" s="9" t="s">
        <v>8414</v>
      </c>
      <c r="F2554" s="8" t="s">
        <v>190</v>
      </c>
      <c r="G2554" s="8" t="s">
        <v>8415</v>
      </c>
      <c r="H2554" s="10">
        <v>22049200415</v>
      </c>
      <c r="I2554" s="8" t="s">
        <v>6922</v>
      </c>
      <c r="J2554" s="13" t="s">
        <v>18</v>
      </c>
      <c r="K2554" s="13"/>
      <c r="L2554" s="13"/>
    </row>
    <row r="2555" ht="27" spans="1:12">
      <c r="A2555" s="8">
        <v>2553</v>
      </c>
      <c r="B2555" s="8">
        <v>2023</v>
      </c>
      <c r="C2555" s="8">
        <v>107001</v>
      </c>
      <c r="D2555" s="8" t="s">
        <v>7452</v>
      </c>
      <c r="E2555" s="9" t="s">
        <v>8416</v>
      </c>
      <c r="F2555" s="8" t="s">
        <v>23</v>
      </c>
      <c r="G2555" s="8" t="s">
        <v>8417</v>
      </c>
      <c r="H2555" s="10">
        <v>21009101873</v>
      </c>
      <c r="I2555" s="8" t="s">
        <v>8418</v>
      </c>
      <c r="J2555" s="13" t="s">
        <v>18</v>
      </c>
      <c r="K2555" s="13"/>
      <c r="L2555" s="13"/>
    </row>
    <row r="2556" ht="27" spans="1:12">
      <c r="A2556" s="8">
        <v>2554</v>
      </c>
      <c r="B2556" s="8">
        <v>2023</v>
      </c>
      <c r="C2556" s="8">
        <v>107001</v>
      </c>
      <c r="D2556" s="8" t="s">
        <v>7452</v>
      </c>
      <c r="E2556" s="9" t="s">
        <v>8419</v>
      </c>
      <c r="F2556" s="8" t="s">
        <v>190</v>
      </c>
      <c r="G2556" s="8" t="s">
        <v>8420</v>
      </c>
      <c r="H2556" s="10">
        <v>21009101260</v>
      </c>
      <c r="I2556" s="8" t="s">
        <v>8421</v>
      </c>
      <c r="J2556" s="13" t="s">
        <v>18</v>
      </c>
      <c r="K2556" s="13"/>
      <c r="L2556" s="13"/>
    </row>
    <row r="2557" ht="27" spans="1:12">
      <c r="A2557" s="8">
        <v>2555</v>
      </c>
      <c r="B2557" s="8">
        <v>2023</v>
      </c>
      <c r="C2557" s="8">
        <v>107001</v>
      </c>
      <c r="D2557" s="8" t="s">
        <v>7452</v>
      </c>
      <c r="E2557" s="9" t="s">
        <v>8422</v>
      </c>
      <c r="F2557" s="8" t="s">
        <v>190</v>
      </c>
      <c r="G2557" s="8" t="s">
        <v>8423</v>
      </c>
      <c r="H2557" s="10">
        <v>20049200356</v>
      </c>
      <c r="I2557" s="8" t="s">
        <v>8185</v>
      </c>
      <c r="J2557" s="13" t="s">
        <v>18</v>
      </c>
      <c r="K2557" s="13"/>
      <c r="L2557" s="13"/>
    </row>
    <row r="2558" ht="27" spans="1:12">
      <c r="A2558" s="8">
        <v>2556</v>
      </c>
      <c r="B2558" s="8">
        <v>2023</v>
      </c>
      <c r="C2558" s="8">
        <v>107001</v>
      </c>
      <c r="D2558" s="8" t="s">
        <v>7452</v>
      </c>
      <c r="E2558" s="9" t="s">
        <v>8424</v>
      </c>
      <c r="F2558" s="8" t="s">
        <v>190</v>
      </c>
      <c r="G2558" s="8" t="s">
        <v>8425</v>
      </c>
      <c r="H2558" s="10">
        <v>21179100052</v>
      </c>
      <c r="I2558" s="8" t="s">
        <v>8426</v>
      </c>
      <c r="J2558" s="13" t="s">
        <v>18</v>
      </c>
      <c r="K2558" s="13"/>
      <c r="L2558" s="13"/>
    </row>
    <row r="2559" ht="27" spans="1:12">
      <c r="A2559" s="8">
        <v>2557</v>
      </c>
      <c r="B2559" s="8">
        <v>2023</v>
      </c>
      <c r="C2559" s="8">
        <v>107001</v>
      </c>
      <c r="D2559" s="8" t="s">
        <v>7452</v>
      </c>
      <c r="E2559" s="9" t="s">
        <v>8427</v>
      </c>
      <c r="F2559" s="8" t="s">
        <v>190</v>
      </c>
      <c r="G2559" s="8" t="s">
        <v>8428</v>
      </c>
      <c r="H2559" s="10">
        <v>22009102095</v>
      </c>
      <c r="I2559" s="8" t="s">
        <v>8429</v>
      </c>
      <c r="J2559" s="13" t="s">
        <v>18</v>
      </c>
      <c r="K2559" s="13"/>
      <c r="L2559" s="13"/>
    </row>
    <row r="2560" ht="27" spans="1:12">
      <c r="A2560" s="8">
        <v>2558</v>
      </c>
      <c r="B2560" s="8">
        <v>2023</v>
      </c>
      <c r="C2560" s="8">
        <v>107001</v>
      </c>
      <c r="D2560" s="8" t="s">
        <v>7452</v>
      </c>
      <c r="E2560" s="9" t="s">
        <v>8430</v>
      </c>
      <c r="F2560" s="8" t="s">
        <v>190</v>
      </c>
      <c r="G2560" s="8" t="s">
        <v>8431</v>
      </c>
      <c r="H2560" s="10">
        <v>21009190013</v>
      </c>
      <c r="I2560" s="8" t="s">
        <v>8237</v>
      </c>
      <c r="J2560" s="13" t="s">
        <v>18</v>
      </c>
      <c r="K2560" s="13"/>
      <c r="L2560" s="13"/>
    </row>
    <row r="2561" ht="27" spans="1:12">
      <c r="A2561" s="8">
        <v>2559</v>
      </c>
      <c r="B2561" s="8">
        <v>2023</v>
      </c>
      <c r="C2561" s="8">
        <v>107001</v>
      </c>
      <c r="D2561" s="8" t="s">
        <v>7452</v>
      </c>
      <c r="E2561" s="9" t="s">
        <v>8432</v>
      </c>
      <c r="F2561" s="8" t="s">
        <v>190</v>
      </c>
      <c r="G2561" s="8" t="s">
        <v>8433</v>
      </c>
      <c r="H2561" s="10">
        <v>21009102195</v>
      </c>
      <c r="I2561" s="8" t="s">
        <v>8434</v>
      </c>
      <c r="J2561" s="13" t="s">
        <v>18</v>
      </c>
      <c r="K2561" s="13"/>
      <c r="L2561" s="13"/>
    </row>
    <row r="2562" ht="27" spans="1:12">
      <c r="A2562" s="8">
        <v>2560</v>
      </c>
      <c r="B2562" s="8">
        <v>2023</v>
      </c>
      <c r="C2562" s="8">
        <v>107001</v>
      </c>
      <c r="D2562" s="8" t="s">
        <v>7452</v>
      </c>
      <c r="E2562" s="9" t="s">
        <v>8435</v>
      </c>
      <c r="F2562" s="8" t="s">
        <v>190</v>
      </c>
      <c r="G2562" s="8" t="s">
        <v>8436</v>
      </c>
      <c r="H2562" s="10">
        <v>20049200027</v>
      </c>
      <c r="I2562" s="8" t="s">
        <v>7852</v>
      </c>
      <c r="J2562" s="13" t="s">
        <v>18</v>
      </c>
      <c r="K2562" s="13"/>
      <c r="L2562" s="13"/>
    </row>
    <row r="2563" ht="27" spans="1:12">
      <c r="A2563" s="8">
        <v>2561</v>
      </c>
      <c r="B2563" s="8">
        <v>2023</v>
      </c>
      <c r="C2563" s="8">
        <v>107001</v>
      </c>
      <c r="D2563" s="8" t="s">
        <v>7452</v>
      </c>
      <c r="E2563" s="9" t="s">
        <v>8437</v>
      </c>
      <c r="F2563" s="8" t="s">
        <v>190</v>
      </c>
      <c r="G2563" s="8" t="s">
        <v>8438</v>
      </c>
      <c r="H2563" s="10">
        <v>20179100105</v>
      </c>
      <c r="I2563" s="8" t="s">
        <v>8439</v>
      </c>
      <c r="J2563" s="13" t="s">
        <v>18</v>
      </c>
      <c r="K2563" s="13"/>
      <c r="L2563" s="13"/>
    </row>
    <row r="2564" ht="27" spans="1:12">
      <c r="A2564" s="8">
        <v>2562</v>
      </c>
      <c r="B2564" s="8">
        <v>2023</v>
      </c>
      <c r="C2564" s="8">
        <v>107001</v>
      </c>
      <c r="D2564" s="8" t="s">
        <v>7452</v>
      </c>
      <c r="E2564" s="9" t="s">
        <v>8440</v>
      </c>
      <c r="F2564" s="8" t="s">
        <v>190</v>
      </c>
      <c r="G2564" s="8" t="s">
        <v>8441</v>
      </c>
      <c r="H2564" s="10">
        <v>20009100121</v>
      </c>
      <c r="I2564" s="8" t="s">
        <v>8442</v>
      </c>
      <c r="J2564" s="13" t="s">
        <v>18</v>
      </c>
      <c r="K2564" s="13"/>
      <c r="L2564" s="13"/>
    </row>
    <row r="2565" ht="27" spans="1:12">
      <c r="A2565" s="8">
        <v>2563</v>
      </c>
      <c r="B2565" s="8">
        <v>2023</v>
      </c>
      <c r="C2565" s="8">
        <v>107001</v>
      </c>
      <c r="D2565" s="8" t="s">
        <v>7452</v>
      </c>
      <c r="E2565" s="9" t="s">
        <v>8443</v>
      </c>
      <c r="F2565" s="8" t="s">
        <v>190</v>
      </c>
      <c r="G2565" s="8" t="s">
        <v>8444</v>
      </c>
      <c r="H2565" s="10">
        <v>21009102220</v>
      </c>
      <c r="I2565" s="8" t="s">
        <v>7895</v>
      </c>
      <c r="J2565" s="13" t="s">
        <v>18</v>
      </c>
      <c r="K2565" s="13"/>
      <c r="L2565" s="13"/>
    </row>
    <row r="2566" ht="27" spans="1:12">
      <c r="A2566" s="8">
        <v>2564</v>
      </c>
      <c r="B2566" s="8">
        <v>2023</v>
      </c>
      <c r="C2566" s="8">
        <v>107001</v>
      </c>
      <c r="D2566" s="8" t="s">
        <v>7452</v>
      </c>
      <c r="E2566" s="9" t="s">
        <v>8445</v>
      </c>
      <c r="F2566" s="8" t="s">
        <v>190</v>
      </c>
      <c r="G2566" s="8" t="s">
        <v>8446</v>
      </c>
      <c r="H2566" s="10">
        <v>22049200013</v>
      </c>
      <c r="I2566" s="8" t="s">
        <v>8447</v>
      </c>
      <c r="J2566" s="13" t="s">
        <v>18</v>
      </c>
      <c r="K2566" s="13"/>
      <c r="L2566" s="13"/>
    </row>
    <row r="2567" ht="27" spans="1:12">
      <c r="A2567" s="8">
        <v>2565</v>
      </c>
      <c r="B2567" s="8">
        <v>2023</v>
      </c>
      <c r="C2567" s="8">
        <v>107001</v>
      </c>
      <c r="D2567" s="8" t="s">
        <v>7452</v>
      </c>
      <c r="E2567" s="9" t="s">
        <v>8448</v>
      </c>
      <c r="F2567" s="8" t="s">
        <v>190</v>
      </c>
      <c r="G2567" s="8" t="s">
        <v>8449</v>
      </c>
      <c r="H2567" s="10">
        <v>21179100104</v>
      </c>
      <c r="I2567" s="8" t="s">
        <v>8450</v>
      </c>
      <c r="J2567" s="13" t="s">
        <v>18</v>
      </c>
      <c r="K2567" s="13"/>
      <c r="L2567" s="13"/>
    </row>
    <row r="2568" ht="27" spans="1:12">
      <c r="A2568" s="8">
        <v>2566</v>
      </c>
      <c r="B2568" s="8">
        <v>2023</v>
      </c>
      <c r="C2568" s="8">
        <v>107001</v>
      </c>
      <c r="D2568" s="8" t="s">
        <v>7452</v>
      </c>
      <c r="E2568" s="9" t="s">
        <v>8451</v>
      </c>
      <c r="F2568" s="8" t="s">
        <v>23</v>
      </c>
      <c r="G2568" s="8" t="s">
        <v>3362</v>
      </c>
      <c r="H2568" s="10">
        <v>22009100724</v>
      </c>
      <c r="I2568" s="8" t="s">
        <v>8156</v>
      </c>
      <c r="J2568" s="13" t="s">
        <v>18</v>
      </c>
      <c r="K2568" s="13"/>
      <c r="L2568" s="13"/>
    </row>
    <row r="2569" ht="27" spans="1:12">
      <c r="A2569" s="8">
        <v>2567</v>
      </c>
      <c r="B2569" s="8">
        <v>2023</v>
      </c>
      <c r="C2569" s="8">
        <v>107001</v>
      </c>
      <c r="D2569" s="8" t="s">
        <v>7452</v>
      </c>
      <c r="E2569" s="9" t="s">
        <v>8452</v>
      </c>
      <c r="F2569" s="8" t="s">
        <v>190</v>
      </c>
      <c r="G2569" s="8" t="s">
        <v>8453</v>
      </c>
      <c r="H2569" s="10">
        <v>21009100769</v>
      </c>
      <c r="I2569" s="8" t="s">
        <v>8454</v>
      </c>
      <c r="J2569" s="13" t="s">
        <v>18</v>
      </c>
      <c r="K2569" s="13"/>
      <c r="L2569" s="13"/>
    </row>
    <row r="2570" ht="27" spans="1:12">
      <c r="A2570" s="8">
        <v>2568</v>
      </c>
      <c r="B2570" s="8">
        <v>2023</v>
      </c>
      <c r="C2570" s="8">
        <v>107001</v>
      </c>
      <c r="D2570" s="8" t="s">
        <v>7452</v>
      </c>
      <c r="E2570" s="9" t="s">
        <v>8455</v>
      </c>
      <c r="F2570" s="8" t="s">
        <v>190</v>
      </c>
      <c r="G2570" s="8" t="s">
        <v>8456</v>
      </c>
      <c r="H2570" s="10">
        <v>20049200236</v>
      </c>
      <c r="I2570" s="8" t="s">
        <v>5469</v>
      </c>
      <c r="J2570" s="13" t="s">
        <v>18</v>
      </c>
      <c r="K2570" s="13"/>
      <c r="L2570" s="13"/>
    </row>
    <row r="2571" ht="27" spans="1:12">
      <c r="A2571" s="8">
        <v>2569</v>
      </c>
      <c r="B2571" s="8">
        <v>2023</v>
      </c>
      <c r="C2571" s="8">
        <v>107001</v>
      </c>
      <c r="D2571" s="8" t="s">
        <v>7452</v>
      </c>
      <c r="E2571" s="9" t="s">
        <v>8457</v>
      </c>
      <c r="F2571" s="8" t="s">
        <v>190</v>
      </c>
      <c r="G2571" s="8" t="s">
        <v>8458</v>
      </c>
      <c r="H2571" s="10">
        <v>21179100074</v>
      </c>
      <c r="I2571" s="8" t="s">
        <v>8459</v>
      </c>
      <c r="J2571" s="13" t="s">
        <v>18</v>
      </c>
      <c r="K2571" s="13"/>
      <c r="L2571" s="13"/>
    </row>
    <row r="2572" ht="27" spans="1:12">
      <c r="A2572" s="8">
        <v>2570</v>
      </c>
      <c r="B2572" s="8">
        <v>2023</v>
      </c>
      <c r="C2572" s="8">
        <v>107001</v>
      </c>
      <c r="D2572" s="8" t="s">
        <v>7452</v>
      </c>
      <c r="E2572" s="9" t="s">
        <v>8460</v>
      </c>
      <c r="F2572" s="8" t="s">
        <v>190</v>
      </c>
      <c r="G2572" s="8" t="s">
        <v>8461</v>
      </c>
      <c r="H2572" s="10">
        <v>21009100570</v>
      </c>
      <c r="I2572" s="8" t="s">
        <v>8462</v>
      </c>
      <c r="J2572" s="13" t="s">
        <v>18</v>
      </c>
      <c r="K2572" s="13"/>
      <c r="L2572" s="13"/>
    </row>
    <row r="2573" ht="27" spans="1:12">
      <c r="A2573" s="8">
        <v>2571</v>
      </c>
      <c r="B2573" s="8">
        <v>2023</v>
      </c>
      <c r="C2573" s="8">
        <v>107001</v>
      </c>
      <c r="D2573" s="8" t="s">
        <v>7452</v>
      </c>
      <c r="E2573" s="9" t="s">
        <v>8463</v>
      </c>
      <c r="F2573" s="8" t="s">
        <v>190</v>
      </c>
      <c r="G2573" s="8" t="s">
        <v>8464</v>
      </c>
      <c r="H2573" s="10">
        <v>21009102278</v>
      </c>
      <c r="I2573" s="8" t="s">
        <v>8434</v>
      </c>
      <c r="J2573" s="13" t="s">
        <v>18</v>
      </c>
      <c r="K2573" s="13"/>
      <c r="L2573" s="13"/>
    </row>
    <row r="2574" ht="27" spans="1:12">
      <c r="A2574" s="8">
        <v>2572</v>
      </c>
      <c r="B2574" s="8">
        <v>2023</v>
      </c>
      <c r="C2574" s="8">
        <v>107001</v>
      </c>
      <c r="D2574" s="8" t="s">
        <v>7452</v>
      </c>
      <c r="E2574" s="9" t="s">
        <v>8465</v>
      </c>
      <c r="F2574" s="8" t="s">
        <v>190</v>
      </c>
      <c r="G2574" s="8" t="s">
        <v>8466</v>
      </c>
      <c r="H2574" s="10">
        <v>22049200352</v>
      </c>
      <c r="I2574" s="8" t="s">
        <v>8467</v>
      </c>
      <c r="J2574" s="13" t="s">
        <v>18</v>
      </c>
      <c r="K2574" s="13"/>
      <c r="L2574" s="13"/>
    </row>
    <row r="2575" ht="27" spans="1:12">
      <c r="A2575" s="8">
        <v>2573</v>
      </c>
      <c r="B2575" s="8">
        <v>2023</v>
      </c>
      <c r="C2575" s="8">
        <v>107001</v>
      </c>
      <c r="D2575" s="8" t="s">
        <v>7452</v>
      </c>
      <c r="E2575" s="9" t="s">
        <v>8468</v>
      </c>
      <c r="F2575" s="8" t="s">
        <v>190</v>
      </c>
      <c r="G2575" s="8" t="s">
        <v>8469</v>
      </c>
      <c r="H2575" s="10">
        <v>21179100059</v>
      </c>
      <c r="I2575" s="8" t="s">
        <v>8426</v>
      </c>
      <c r="J2575" s="13" t="s">
        <v>18</v>
      </c>
      <c r="K2575" s="13"/>
      <c r="L2575" s="13"/>
    </row>
    <row r="2576" ht="27" spans="1:12">
      <c r="A2576" s="8">
        <v>2574</v>
      </c>
      <c r="B2576" s="8">
        <v>2023</v>
      </c>
      <c r="C2576" s="8">
        <v>107001</v>
      </c>
      <c r="D2576" s="8" t="s">
        <v>7452</v>
      </c>
      <c r="E2576" s="9" t="s">
        <v>8470</v>
      </c>
      <c r="F2576" s="8" t="s">
        <v>190</v>
      </c>
      <c r="G2576" s="8" t="s">
        <v>8471</v>
      </c>
      <c r="H2576" s="10">
        <v>21009101094</v>
      </c>
      <c r="I2576" s="8" t="s">
        <v>7857</v>
      </c>
      <c r="J2576" s="13" t="s">
        <v>18</v>
      </c>
      <c r="K2576" s="13"/>
      <c r="L2576" s="13"/>
    </row>
    <row r="2577" ht="27" spans="1:12">
      <c r="A2577" s="8">
        <v>2575</v>
      </c>
      <c r="B2577" s="8">
        <v>2023</v>
      </c>
      <c r="C2577" s="8">
        <v>107001</v>
      </c>
      <c r="D2577" s="8" t="s">
        <v>7452</v>
      </c>
      <c r="E2577" s="9" t="s">
        <v>8472</v>
      </c>
      <c r="F2577" s="8" t="s">
        <v>190</v>
      </c>
      <c r="G2577" s="8" t="s">
        <v>8473</v>
      </c>
      <c r="H2577" s="10">
        <v>21009100594</v>
      </c>
      <c r="I2577" s="8" t="s">
        <v>7748</v>
      </c>
      <c r="J2577" s="13" t="s">
        <v>18</v>
      </c>
      <c r="K2577" s="13"/>
      <c r="L2577" s="13"/>
    </row>
    <row r="2578" ht="27" spans="1:12">
      <c r="A2578" s="8">
        <v>2576</v>
      </c>
      <c r="B2578" s="8">
        <v>2023</v>
      </c>
      <c r="C2578" s="8">
        <v>107001</v>
      </c>
      <c r="D2578" s="8" t="s">
        <v>7452</v>
      </c>
      <c r="E2578" s="9" t="s">
        <v>8474</v>
      </c>
      <c r="F2578" s="8" t="s">
        <v>190</v>
      </c>
      <c r="G2578" s="8" t="s">
        <v>8475</v>
      </c>
      <c r="H2578" s="10">
        <v>22049200421</v>
      </c>
      <c r="I2578" s="8" t="s">
        <v>8398</v>
      </c>
      <c r="J2578" s="13" t="s">
        <v>18</v>
      </c>
      <c r="K2578" s="13"/>
      <c r="L2578" s="13"/>
    </row>
    <row r="2579" ht="27" spans="1:12">
      <c r="A2579" s="8">
        <v>2577</v>
      </c>
      <c r="B2579" s="8">
        <v>2023</v>
      </c>
      <c r="C2579" s="8">
        <v>107001</v>
      </c>
      <c r="D2579" s="8" t="s">
        <v>7452</v>
      </c>
      <c r="E2579" s="9" t="s">
        <v>8476</v>
      </c>
      <c r="F2579" s="8" t="s">
        <v>190</v>
      </c>
      <c r="G2579" s="8" t="s">
        <v>8477</v>
      </c>
      <c r="H2579" s="10">
        <v>22009200861</v>
      </c>
      <c r="I2579" s="8" t="s">
        <v>8478</v>
      </c>
      <c r="J2579" s="13" t="s">
        <v>18</v>
      </c>
      <c r="K2579" s="13"/>
      <c r="L2579" s="13"/>
    </row>
    <row r="2580" ht="27" spans="1:12">
      <c r="A2580" s="8">
        <v>2578</v>
      </c>
      <c r="B2580" s="8">
        <v>2023</v>
      </c>
      <c r="C2580" s="8">
        <v>107001</v>
      </c>
      <c r="D2580" s="8" t="s">
        <v>7452</v>
      </c>
      <c r="E2580" s="9" t="s">
        <v>8479</v>
      </c>
      <c r="F2580" s="8" t="s">
        <v>190</v>
      </c>
      <c r="G2580" s="8" t="s">
        <v>8480</v>
      </c>
      <c r="H2580" s="10">
        <v>21009100585</v>
      </c>
      <c r="I2580" s="8" t="s">
        <v>8481</v>
      </c>
      <c r="J2580" s="13" t="s">
        <v>18</v>
      </c>
      <c r="K2580" s="13"/>
      <c r="L2580" s="13"/>
    </row>
    <row r="2581" ht="27" spans="1:12">
      <c r="A2581" s="8">
        <v>2579</v>
      </c>
      <c r="B2581" s="8">
        <v>2023</v>
      </c>
      <c r="C2581" s="8">
        <v>107001</v>
      </c>
      <c r="D2581" s="8" t="s">
        <v>7452</v>
      </c>
      <c r="E2581" s="9" t="s">
        <v>8482</v>
      </c>
      <c r="F2581" s="8" t="s">
        <v>190</v>
      </c>
      <c r="G2581" s="8" t="s">
        <v>8483</v>
      </c>
      <c r="H2581" s="10" t="s">
        <v>8484</v>
      </c>
      <c r="I2581" s="8" t="s">
        <v>8467</v>
      </c>
      <c r="J2581" s="13" t="s">
        <v>18</v>
      </c>
      <c r="K2581" s="13"/>
      <c r="L2581" s="13"/>
    </row>
    <row r="2582" ht="27" spans="1:12">
      <c r="A2582" s="8">
        <v>2580</v>
      </c>
      <c r="B2582" s="8">
        <v>2023</v>
      </c>
      <c r="C2582" s="8">
        <v>107001</v>
      </c>
      <c r="D2582" s="8" t="s">
        <v>7452</v>
      </c>
      <c r="E2582" s="9" t="s">
        <v>8485</v>
      </c>
      <c r="F2582" s="8" t="s">
        <v>190</v>
      </c>
      <c r="G2582" s="8" t="s">
        <v>8486</v>
      </c>
      <c r="H2582" s="10" t="s">
        <v>8487</v>
      </c>
      <c r="I2582" s="8" t="s">
        <v>8488</v>
      </c>
      <c r="J2582" s="13" t="s">
        <v>18</v>
      </c>
      <c r="K2582" s="13"/>
      <c r="L2582" s="13"/>
    </row>
    <row r="2583" ht="27" spans="1:12">
      <c r="A2583" s="8">
        <v>2581</v>
      </c>
      <c r="B2583" s="8">
        <v>2023</v>
      </c>
      <c r="C2583" s="8">
        <v>107001</v>
      </c>
      <c r="D2583" s="8" t="s">
        <v>7452</v>
      </c>
      <c r="E2583" s="9" t="s">
        <v>8489</v>
      </c>
      <c r="F2583" s="8" t="s">
        <v>190</v>
      </c>
      <c r="G2583" s="8" t="s">
        <v>8490</v>
      </c>
      <c r="H2583" s="10" t="s">
        <v>8491</v>
      </c>
      <c r="I2583" s="8" t="s">
        <v>8492</v>
      </c>
      <c r="J2583" s="13" t="s">
        <v>18</v>
      </c>
      <c r="K2583" s="13"/>
      <c r="L2583" s="13"/>
    </row>
    <row r="2584" ht="27" spans="1:12">
      <c r="A2584" s="8">
        <v>2582</v>
      </c>
      <c r="B2584" s="8">
        <v>2023</v>
      </c>
      <c r="C2584" s="8">
        <v>107001</v>
      </c>
      <c r="D2584" s="8" t="s">
        <v>7452</v>
      </c>
      <c r="E2584" s="9" t="s">
        <v>8493</v>
      </c>
      <c r="F2584" s="8" t="s">
        <v>190</v>
      </c>
      <c r="G2584" s="8" t="s">
        <v>8494</v>
      </c>
      <c r="H2584" s="10" t="s">
        <v>8495</v>
      </c>
      <c r="I2584" s="8" t="s">
        <v>8467</v>
      </c>
      <c r="J2584" s="13" t="s">
        <v>18</v>
      </c>
      <c r="K2584" s="13"/>
      <c r="L2584" s="13"/>
    </row>
    <row r="2585" ht="27" spans="1:12">
      <c r="A2585" s="8">
        <v>2583</v>
      </c>
      <c r="B2585" s="8">
        <v>2023</v>
      </c>
      <c r="C2585" s="8">
        <v>107001</v>
      </c>
      <c r="D2585" s="8" t="s">
        <v>7452</v>
      </c>
      <c r="E2585" s="9" t="s">
        <v>8496</v>
      </c>
      <c r="F2585" s="8" t="s">
        <v>190</v>
      </c>
      <c r="G2585" s="8" t="s">
        <v>8497</v>
      </c>
      <c r="H2585" s="10" t="s">
        <v>8498</v>
      </c>
      <c r="I2585" s="8" t="s">
        <v>8499</v>
      </c>
      <c r="J2585" s="13" t="s">
        <v>18</v>
      </c>
      <c r="K2585" s="13"/>
      <c r="L2585" s="13"/>
    </row>
    <row r="2586" ht="27" spans="1:12">
      <c r="A2586" s="8">
        <v>2584</v>
      </c>
      <c r="B2586" s="8">
        <v>2023</v>
      </c>
      <c r="C2586" s="8">
        <v>107001</v>
      </c>
      <c r="D2586" s="8" t="s">
        <v>7452</v>
      </c>
      <c r="E2586" s="9" t="s">
        <v>8500</v>
      </c>
      <c r="F2586" s="8" t="s">
        <v>190</v>
      </c>
      <c r="G2586" s="8" t="s">
        <v>8501</v>
      </c>
      <c r="H2586" s="10" t="s">
        <v>8502</v>
      </c>
      <c r="I2586" s="8" t="s">
        <v>8503</v>
      </c>
      <c r="J2586" s="13" t="s">
        <v>18</v>
      </c>
      <c r="K2586" s="13"/>
      <c r="L2586" s="13"/>
    </row>
    <row r="2587" ht="27" spans="1:12">
      <c r="A2587" s="8">
        <v>2585</v>
      </c>
      <c r="B2587" s="8">
        <v>2023</v>
      </c>
      <c r="C2587" s="8">
        <v>107001</v>
      </c>
      <c r="D2587" s="8" t="s">
        <v>7452</v>
      </c>
      <c r="E2587" s="9" t="s">
        <v>8504</v>
      </c>
      <c r="F2587" s="8" t="s">
        <v>190</v>
      </c>
      <c r="G2587" s="8" t="s">
        <v>8505</v>
      </c>
      <c r="H2587" s="10" t="s">
        <v>8506</v>
      </c>
      <c r="I2587" s="8" t="s">
        <v>8398</v>
      </c>
      <c r="J2587" s="13" t="s">
        <v>18</v>
      </c>
      <c r="K2587" s="13"/>
      <c r="L2587" s="13"/>
    </row>
    <row r="2588" ht="27" spans="1:12">
      <c r="A2588" s="8">
        <v>2586</v>
      </c>
      <c r="B2588" s="8">
        <v>2023</v>
      </c>
      <c r="C2588" s="8">
        <v>107001</v>
      </c>
      <c r="D2588" s="8" t="s">
        <v>7452</v>
      </c>
      <c r="E2588" s="9" t="s">
        <v>8507</v>
      </c>
      <c r="F2588" s="8" t="s">
        <v>190</v>
      </c>
      <c r="G2588" s="8" t="s">
        <v>8508</v>
      </c>
      <c r="H2588" s="10" t="s">
        <v>8509</v>
      </c>
      <c r="I2588" s="8" t="s">
        <v>8510</v>
      </c>
      <c r="J2588" s="13" t="s">
        <v>18</v>
      </c>
      <c r="K2588" s="13"/>
      <c r="L2588" s="13"/>
    </row>
    <row r="2589" ht="27" spans="1:12">
      <c r="A2589" s="8">
        <v>2587</v>
      </c>
      <c r="B2589" s="8">
        <v>2023</v>
      </c>
      <c r="C2589" s="8">
        <v>107001</v>
      </c>
      <c r="D2589" s="8" t="s">
        <v>7452</v>
      </c>
      <c r="E2589" s="9" t="s">
        <v>8511</v>
      </c>
      <c r="F2589" s="8" t="s">
        <v>190</v>
      </c>
      <c r="G2589" s="8" t="s">
        <v>8512</v>
      </c>
      <c r="H2589" s="10" t="s">
        <v>8513</v>
      </c>
      <c r="I2589" s="8" t="s">
        <v>1280</v>
      </c>
      <c r="J2589" s="13" t="s">
        <v>18</v>
      </c>
      <c r="K2589" s="13"/>
      <c r="L2589" s="13"/>
    </row>
    <row r="2590" ht="27" spans="1:12">
      <c r="A2590" s="8">
        <v>2588</v>
      </c>
      <c r="B2590" s="8">
        <v>2023</v>
      </c>
      <c r="C2590" s="8">
        <v>107001</v>
      </c>
      <c r="D2590" s="8" t="s">
        <v>7452</v>
      </c>
      <c r="E2590" s="9" t="s">
        <v>8514</v>
      </c>
      <c r="F2590" s="8" t="s">
        <v>190</v>
      </c>
      <c r="G2590" s="8" t="s">
        <v>8515</v>
      </c>
      <c r="H2590" s="10" t="s">
        <v>8516</v>
      </c>
      <c r="I2590" s="8" t="s">
        <v>8517</v>
      </c>
      <c r="J2590" s="13" t="s">
        <v>18</v>
      </c>
      <c r="K2590" s="13"/>
      <c r="L2590" s="13"/>
    </row>
    <row r="2591" ht="27" spans="1:12">
      <c r="A2591" s="8">
        <v>2589</v>
      </c>
      <c r="B2591" s="8">
        <v>2023</v>
      </c>
      <c r="C2591" s="8">
        <v>107001</v>
      </c>
      <c r="D2591" s="8" t="s">
        <v>7452</v>
      </c>
      <c r="E2591" s="9" t="s">
        <v>8518</v>
      </c>
      <c r="F2591" s="8" t="s">
        <v>23</v>
      </c>
      <c r="G2591" s="8" t="s">
        <v>8519</v>
      </c>
      <c r="H2591" s="10" t="s">
        <v>8520</v>
      </c>
      <c r="I2591" s="8" t="s">
        <v>5798</v>
      </c>
      <c r="J2591" s="13" t="s">
        <v>18</v>
      </c>
      <c r="K2591" s="13"/>
      <c r="L2591" s="13"/>
    </row>
    <row r="2592" ht="27" spans="1:12">
      <c r="A2592" s="8">
        <v>2590</v>
      </c>
      <c r="B2592" s="8">
        <v>2023</v>
      </c>
      <c r="C2592" s="8">
        <v>107001</v>
      </c>
      <c r="D2592" s="8" t="s">
        <v>7452</v>
      </c>
      <c r="E2592" s="9" t="s">
        <v>8521</v>
      </c>
      <c r="F2592" s="8" t="s">
        <v>190</v>
      </c>
      <c r="G2592" s="8" t="s">
        <v>8522</v>
      </c>
      <c r="H2592" s="10" t="s">
        <v>8523</v>
      </c>
      <c r="I2592" s="8" t="s">
        <v>8524</v>
      </c>
      <c r="J2592" s="13" t="s">
        <v>18</v>
      </c>
      <c r="K2592" s="13"/>
      <c r="L2592" s="13"/>
    </row>
    <row r="2593" ht="27" spans="1:12">
      <c r="A2593" s="8">
        <v>2591</v>
      </c>
      <c r="B2593" s="8">
        <v>2023</v>
      </c>
      <c r="C2593" s="8">
        <v>107001</v>
      </c>
      <c r="D2593" s="8" t="s">
        <v>7452</v>
      </c>
      <c r="E2593" s="9" t="s">
        <v>8525</v>
      </c>
      <c r="F2593" s="8" t="s">
        <v>190</v>
      </c>
      <c r="G2593" s="8" t="s">
        <v>8526</v>
      </c>
      <c r="H2593" s="10" t="s">
        <v>8527</v>
      </c>
      <c r="I2593" s="8" t="s">
        <v>2539</v>
      </c>
      <c r="J2593" s="13" t="s">
        <v>18</v>
      </c>
      <c r="K2593" s="13"/>
      <c r="L2593" s="13"/>
    </row>
    <row r="2594" ht="27" spans="1:12">
      <c r="A2594" s="8">
        <v>2592</v>
      </c>
      <c r="B2594" s="8">
        <v>2023</v>
      </c>
      <c r="C2594" s="8">
        <v>107001</v>
      </c>
      <c r="D2594" s="8" t="s">
        <v>7452</v>
      </c>
      <c r="E2594" s="9" t="s">
        <v>8528</v>
      </c>
      <c r="F2594" s="8" t="s">
        <v>190</v>
      </c>
      <c r="G2594" s="8" t="s">
        <v>8529</v>
      </c>
      <c r="H2594" s="10" t="s">
        <v>8530</v>
      </c>
      <c r="I2594" s="8" t="s">
        <v>8531</v>
      </c>
      <c r="J2594" s="13" t="s">
        <v>18</v>
      </c>
      <c r="K2594" s="13"/>
      <c r="L2594" s="13"/>
    </row>
    <row r="2595" ht="27" spans="1:12">
      <c r="A2595" s="8">
        <v>2593</v>
      </c>
      <c r="B2595" s="8">
        <v>2023</v>
      </c>
      <c r="C2595" s="8">
        <v>107001</v>
      </c>
      <c r="D2595" s="8" t="s">
        <v>7452</v>
      </c>
      <c r="E2595" s="9" t="s">
        <v>8532</v>
      </c>
      <c r="F2595" s="8" t="s">
        <v>190</v>
      </c>
      <c r="G2595" s="8" t="s">
        <v>8533</v>
      </c>
      <c r="H2595" s="10" t="s">
        <v>8534</v>
      </c>
      <c r="I2595" s="8" t="s">
        <v>8481</v>
      </c>
      <c r="J2595" s="13" t="s">
        <v>18</v>
      </c>
      <c r="K2595" s="13"/>
      <c r="L2595" s="13"/>
    </row>
    <row r="2596" ht="27" spans="1:12">
      <c r="A2596" s="8">
        <v>2594</v>
      </c>
      <c r="B2596" s="8">
        <v>2023</v>
      </c>
      <c r="C2596" s="8">
        <v>107001</v>
      </c>
      <c r="D2596" s="8" t="s">
        <v>7452</v>
      </c>
      <c r="E2596" s="9" t="s">
        <v>8535</v>
      </c>
      <c r="F2596" s="8" t="s">
        <v>190</v>
      </c>
      <c r="G2596" s="8" t="s">
        <v>8536</v>
      </c>
      <c r="H2596" s="10" t="s">
        <v>8537</v>
      </c>
      <c r="I2596" s="8" t="s">
        <v>8538</v>
      </c>
      <c r="J2596" s="13" t="s">
        <v>18</v>
      </c>
      <c r="K2596" s="13"/>
      <c r="L2596" s="13"/>
    </row>
    <row r="2597" ht="27" spans="1:12">
      <c r="A2597" s="8">
        <v>2595</v>
      </c>
      <c r="B2597" s="8">
        <v>2023</v>
      </c>
      <c r="C2597" s="8">
        <v>107001</v>
      </c>
      <c r="D2597" s="8" t="s">
        <v>7452</v>
      </c>
      <c r="E2597" s="9" t="s">
        <v>8539</v>
      </c>
      <c r="F2597" s="8" t="s">
        <v>190</v>
      </c>
      <c r="G2597" s="8" t="s">
        <v>8540</v>
      </c>
      <c r="H2597" s="10" t="s">
        <v>8541</v>
      </c>
      <c r="I2597" s="8" t="s">
        <v>8542</v>
      </c>
      <c r="J2597" s="13" t="s">
        <v>18</v>
      </c>
      <c r="K2597" s="13"/>
      <c r="L2597" s="13"/>
    </row>
    <row r="2598" ht="27" spans="1:12">
      <c r="A2598" s="8">
        <v>2596</v>
      </c>
      <c r="B2598" s="8">
        <v>2023</v>
      </c>
      <c r="C2598" s="8">
        <v>107001</v>
      </c>
      <c r="D2598" s="8" t="s">
        <v>7452</v>
      </c>
      <c r="E2598" s="9" t="s">
        <v>8543</v>
      </c>
      <c r="F2598" s="8" t="s">
        <v>190</v>
      </c>
      <c r="G2598" s="8" t="s">
        <v>8544</v>
      </c>
      <c r="H2598" s="10" t="s">
        <v>8545</v>
      </c>
      <c r="I2598" s="8" t="s">
        <v>8546</v>
      </c>
      <c r="J2598" s="13" t="s">
        <v>18</v>
      </c>
      <c r="K2598" s="13"/>
      <c r="L2598" s="13"/>
    </row>
    <row r="2599" ht="27" spans="1:12">
      <c r="A2599" s="8">
        <v>2597</v>
      </c>
      <c r="B2599" s="8">
        <v>2023</v>
      </c>
      <c r="C2599" s="8">
        <v>107001</v>
      </c>
      <c r="D2599" s="8" t="s">
        <v>7452</v>
      </c>
      <c r="E2599" s="9" t="s">
        <v>8547</v>
      </c>
      <c r="F2599" s="8" t="s">
        <v>190</v>
      </c>
      <c r="G2599" s="8" t="s">
        <v>8548</v>
      </c>
      <c r="H2599" s="10" t="s">
        <v>8549</v>
      </c>
      <c r="I2599" s="8" t="s">
        <v>8550</v>
      </c>
      <c r="J2599" s="13" t="s">
        <v>18</v>
      </c>
      <c r="K2599" s="13"/>
      <c r="L2599" s="13"/>
    </row>
    <row r="2600" ht="27" spans="1:12">
      <c r="A2600" s="8">
        <v>2598</v>
      </c>
      <c r="B2600" s="8">
        <v>2023</v>
      </c>
      <c r="C2600" s="8">
        <v>107001</v>
      </c>
      <c r="D2600" s="8" t="s">
        <v>7452</v>
      </c>
      <c r="E2600" s="9" t="s">
        <v>8551</v>
      </c>
      <c r="F2600" s="8" t="s">
        <v>190</v>
      </c>
      <c r="G2600" s="8" t="s">
        <v>8552</v>
      </c>
      <c r="H2600" s="10" t="s">
        <v>8553</v>
      </c>
      <c r="I2600" s="8" t="s">
        <v>8554</v>
      </c>
      <c r="J2600" s="13" t="s">
        <v>18</v>
      </c>
      <c r="K2600" s="13"/>
      <c r="L2600" s="13"/>
    </row>
    <row r="2601" ht="27" spans="1:12">
      <c r="A2601" s="8">
        <v>2599</v>
      </c>
      <c r="B2601" s="8">
        <v>2023</v>
      </c>
      <c r="C2601" s="8">
        <v>107001</v>
      </c>
      <c r="D2601" s="8" t="s">
        <v>7452</v>
      </c>
      <c r="E2601" s="9" t="s">
        <v>8555</v>
      </c>
      <c r="F2601" s="8" t="s">
        <v>190</v>
      </c>
      <c r="G2601" s="8" t="s">
        <v>8556</v>
      </c>
      <c r="H2601" s="10" t="s">
        <v>8557</v>
      </c>
      <c r="I2601" s="8" t="s">
        <v>8558</v>
      </c>
      <c r="J2601" s="13" t="s">
        <v>18</v>
      </c>
      <c r="K2601" s="13"/>
      <c r="L2601" s="13"/>
    </row>
    <row r="2602" ht="27" spans="1:12">
      <c r="A2602" s="8">
        <v>2600</v>
      </c>
      <c r="B2602" s="8">
        <v>2023</v>
      </c>
      <c r="C2602" s="8">
        <v>107001</v>
      </c>
      <c r="D2602" s="8" t="s">
        <v>7452</v>
      </c>
      <c r="E2602" s="9" t="s">
        <v>8559</v>
      </c>
      <c r="F2602" s="8" t="s">
        <v>190</v>
      </c>
      <c r="G2602" s="8" t="s">
        <v>8560</v>
      </c>
      <c r="H2602" s="10" t="s">
        <v>8561</v>
      </c>
      <c r="I2602" s="8" t="s">
        <v>8562</v>
      </c>
      <c r="J2602" s="13" t="s">
        <v>18</v>
      </c>
      <c r="K2602" s="13"/>
      <c r="L2602" s="13"/>
    </row>
    <row r="2603" ht="27" spans="1:12">
      <c r="A2603" s="8">
        <v>2601</v>
      </c>
      <c r="B2603" s="8">
        <v>2023</v>
      </c>
      <c r="C2603" s="8">
        <v>107001</v>
      </c>
      <c r="D2603" s="8" t="s">
        <v>7452</v>
      </c>
      <c r="E2603" s="9" t="s">
        <v>8563</v>
      </c>
      <c r="F2603" s="8" t="s">
        <v>23</v>
      </c>
      <c r="G2603" s="8" t="s">
        <v>8564</v>
      </c>
      <c r="H2603" s="10" t="s">
        <v>8565</v>
      </c>
      <c r="I2603" s="8" t="s">
        <v>7791</v>
      </c>
      <c r="J2603" s="13" t="s">
        <v>18</v>
      </c>
      <c r="K2603" s="13"/>
      <c r="L2603" s="13"/>
    </row>
    <row r="2604" ht="27" spans="1:12">
      <c r="A2604" s="8">
        <v>2602</v>
      </c>
      <c r="B2604" s="8">
        <v>2023</v>
      </c>
      <c r="C2604" s="8">
        <v>107001</v>
      </c>
      <c r="D2604" s="8" t="s">
        <v>7452</v>
      </c>
      <c r="E2604" s="9" t="s">
        <v>8566</v>
      </c>
      <c r="F2604" s="8" t="s">
        <v>190</v>
      </c>
      <c r="G2604" s="8" t="s">
        <v>8567</v>
      </c>
      <c r="H2604" s="10" t="s">
        <v>8568</v>
      </c>
      <c r="I2604" s="8" t="s">
        <v>8569</v>
      </c>
      <c r="J2604" s="13" t="s">
        <v>18</v>
      </c>
      <c r="K2604" s="13"/>
      <c r="L2604" s="13"/>
    </row>
    <row r="2605" ht="27" spans="1:12">
      <c r="A2605" s="8">
        <v>2603</v>
      </c>
      <c r="B2605" s="8">
        <v>2023</v>
      </c>
      <c r="C2605" s="8">
        <v>107001</v>
      </c>
      <c r="D2605" s="8" t="s">
        <v>7452</v>
      </c>
      <c r="E2605" s="9" t="s">
        <v>8570</v>
      </c>
      <c r="F2605" s="8" t="s">
        <v>190</v>
      </c>
      <c r="G2605" s="8" t="s">
        <v>8571</v>
      </c>
      <c r="H2605" s="10">
        <v>20069100007</v>
      </c>
      <c r="I2605" s="8" t="s">
        <v>8572</v>
      </c>
      <c r="J2605" s="13" t="s">
        <v>18</v>
      </c>
      <c r="K2605" s="13"/>
      <c r="L2605" s="13"/>
    </row>
    <row r="2606" ht="27" spans="1:12">
      <c r="A2606" s="8">
        <v>2604</v>
      </c>
      <c r="B2606" s="8">
        <v>2023</v>
      </c>
      <c r="C2606" s="8">
        <v>107001</v>
      </c>
      <c r="D2606" s="8" t="s">
        <v>7452</v>
      </c>
      <c r="E2606" s="9" t="s">
        <v>8573</v>
      </c>
      <c r="F2606" s="8" t="s">
        <v>190</v>
      </c>
      <c r="G2606" s="8" t="s">
        <v>8574</v>
      </c>
      <c r="H2606" s="10" t="s">
        <v>8575</v>
      </c>
      <c r="I2606" s="8" t="s">
        <v>8576</v>
      </c>
      <c r="J2606" s="13" t="s">
        <v>18</v>
      </c>
      <c r="K2606" s="13"/>
      <c r="L2606" s="13"/>
    </row>
    <row r="2607" ht="27" spans="1:12">
      <c r="A2607" s="8">
        <v>2605</v>
      </c>
      <c r="B2607" s="8">
        <v>2023</v>
      </c>
      <c r="C2607" s="8">
        <v>107001</v>
      </c>
      <c r="D2607" s="8" t="s">
        <v>7452</v>
      </c>
      <c r="E2607" s="9" t="s">
        <v>8577</v>
      </c>
      <c r="F2607" s="8" t="s">
        <v>190</v>
      </c>
      <c r="G2607" s="8" t="s">
        <v>8578</v>
      </c>
      <c r="H2607" s="10" t="s">
        <v>8579</v>
      </c>
      <c r="I2607" s="8" t="s">
        <v>8580</v>
      </c>
      <c r="J2607" s="13" t="s">
        <v>18</v>
      </c>
      <c r="K2607" s="13"/>
      <c r="L2607" s="13"/>
    </row>
    <row r="2608" ht="27" spans="1:12">
      <c r="A2608" s="8">
        <v>2606</v>
      </c>
      <c r="B2608" s="8">
        <v>2023</v>
      </c>
      <c r="C2608" s="8">
        <v>107001</v>
      </c>
      <c r="D2608" s="8" t="s">
        <v>7452</v>
      </c>
      <c r="E2608" s="9" t="s">
        <v>8581</v>
      </c>
      <c r="F2608" s="8" t="s">
        <v>190</v>
      </c>
      <c r="G2608" s="8" t="s">
        <v>8582</v>
      </c>
      <c r="H2608" s="10" t="s">
        <v>8583</v>
      </c>
      <c r="I2608" s="8" t="s">
        <v>4953</v>
      </c>
      <c r="J2608" s="13" t="s">
        <v>18</v>
      </c>
      <c r="K2608" s="13"/>
      <c r="L2608" s="13"/>
    </row>
    <row r="2609" ht="27" spans="1:12">
      <c r="A2609" s="8">
        <v>2607</v>
      </c>
      <c r="B2609" s="8">
        <v>2023</v>
      </c>
      <c r="C2609" s="8">
        <v>107001</v>
      </c>
      <c r="D2609" s="8" t="s">
        <v>7452</v>
      </c>
      <c r="E2609" s="9" t="s">
        <v>8584</v>
      </c>
      <c r="F2609" s="8" t="s">
        <v>190</v>
      </c>
      <c r="G2609" s="8" t="s">
        <v>8585</v>
      </c>
      <c r="H2609" s="10" t="s">
        <v>8586</v>
      </c>
      <c r="I2609" s="8" t="s">
        <v>8344</v>
      </c>
      <c r="J2609" s="13" t="s">
        <v>18</v>
      </c>
      <c r="K2609" s="13"/>
      <c r="L2609" s="13"/>
    </row>
    <row r="2610" ht="27" spans="1:12">
      <c r="A2610" s="8">
        <v>2608</v>
      </c>
      <c r="B2610" s="8">
        <v>2023</v>
      </c>
      <c r="C2610" s="8">
        <v>107001</v>
      </c>
      <c r="D2610" s="8" t="s">
        <v>7452</v>
      </c>
      <c r="E2610" s="9" t="s">
        <v>8587</v>
      </c>
      <c r="F2610" s="8" t="s">
        <v>190</v>
      </c>
      <c r="G2610" s="8" t="s">
        <v>8588</v>
      </c>
      <c r="H2610" s="10" t="s">
        <v>8589</v>
      </c>
      <c r="I2610" s="8" t="s">
        <v>8590</v>
      </c>
      <c r="J2610" s="13" t="s">
        <v>18</v>
      </c>
      <c r="K2610" s="13"/>
      <c r="L2610" s="13"/>
    </row>
    <row r="2611" ht="27" spans="1:12">
      <c r="A2611" s="8">
        <v>2609</v>
      </c>
      <c r="B2611" s="8">
        <v>2023</v>
      </c>
      <c r="C2611" s="8">
        <v>107001</v>
      </c>
      <c r="D2611" s="8" t="s">
        <v>7452</v>
      </c>
      <c r="E2611" s="9" t="s">
        <v>8591</v>
      </c>
      <c r="F2611" s="8" t="s">
        <v>190</v>
      </c>
      <c r="G2611" s="8" t="s">
        <v>8592</v>
      </c>
      <c r="H2611" s="10" t="s">
        <v>8593</v>
      </c>
      <c r="I2611" s="8" t="s">
        <v>8546</v>
      </c>
      <c r="J2611" s="13" t="s">
        <v>18</v>
      </c>
      <c r="K2611" s="13"/>
      <c r="L2611" s="13"/>
    </row>
    <row r="2612" ht="27" spans="1:12">
      <c r="A2612" s="8">
        <v>2610</v>
      </c>
      <c r="B2612" s="8">
        <v>2023</v>
      </c>
      <c r="C2612" s="8">
        <v>107001</v>
      </c>
      <c r="D2612" s="8" t="s">
        <v>7452</v>
      </c>
      <c r="E2612" s="9" t="s">
        <v>8594</v>
      </c>
      <c r="F2612" s="8" t="s">
        <v>190</v>
      </c>
      <c r="G2612" s="8" t="s">
        <v>8595</v>
      </c>
      <c r="H2612" s="10" t="s">
        <v>8596</v>
      </c>
      <c r="I2612" s="8" t="s">
        <v>7917</v>
      </c>
      <c r="J2612" s="13" t="s">
        <v>18</v>
      </c>
      <c r="K2612" s="13"/>
      <c r="L2612" s="13"/>
    </row>
    <row r="2613" ht="27" spans="1:12">
      <c r="A2613" s="8">
        <v>2611</v>
      </c>
      <c r="B2613" s="8">
        <v>2023</v>
      </c>
      <c r="C2613" s="8">
        <v>107001</v>
      </c>
      <c r="D2613" s="8" t="s">
        <v>7452</v>
      </c>
      <c r="E2613" s="9" t="s">
        <v>8597</v>
      </c>
      <c r="F2613" s="8" t="s">
        <v>190</v>
      </c>
      <c r="G2613" s="8" t="s">
        <v>8598</v>
      </c>
      <c r="H2613" s="10" t="s">
        <v>8599</v>
      </c>
      <c r="I2613" s="8" t="s">
        <v>8600</v>
      </c>
      <c r="J2613" s="13" t="s">
        <v>18</v>
      </c>
      <c r="K2613" s="13"/>
      <c r="L2613" s="13"/>
    </row>
    <row r="2614" ht="27" spans="1:12">
      <c r="A2614" s="8">
        <v>2612</v>
      </c>
      <c r="B2614" s="8">
        <v>2023</v>
      </c>
      <c r="C2614" s="8">
        <v>107001</v>
      </c>
      <c r="D2614" s="8" t="s">
        <v>7452</v>
      </c>
      <c r="E2614" s="9" t="s">
        <v>8601</v>
      </c>
      <c r="F2614" s="8" t="s">
        <v>190</v>
      </c>
      <c r="G2614" s="8" t="s">
        <v>8602</v>
      </c>
      <c r="H2614" s="10" t="s">
        <v>8603</v>
      </c>
      <c r="I2614" s="8" t="s">
        <v>8481</v>
      </c>
      <c r="J2614" s="13" t="s">
        <v>18</v>
      </c>
      <c r="K2614" s="13"/>
      <c r="L2614" s="13"/>
    </row>
    <row r="2615" ht="27" spans="1:12">
      <c r="A2615" s="8">
        <v>2613</v>
      </c>
      <c r="B2615" s="8">
        <v>2023</v>
      </c>
      <c r="C2615" s="8">
        <v>107001</v>
      </c>
      <c r="D2615" s="8" t="s">
        <v>7452</v>
      </c>
      <c r="E2615" s="9" t="s">
        <v>8604</v>
      </c>
      <c r="F2615" s="8" t="s">
        <v>190</v>
      </c>
      <c r="G2615" s="8" t="s">
        <v>8605</v>
      </c>
      <c r="H2615" s="10" t="s">
        <v>8606</v>
      </c>
      <c r="I2615" s="8" t="s">
        <v>8607</v>
      </c>
      <c r="J2615" s="13" t="s">
        <v>18</v>
      </c>
      <c r="K2615" s="13"/>
      <c r="L2615" s="13"/>
    </row>
    <row r="2616" ht="27" spans="1:12">
      <c r="A2616" s="8">
        <v>2614</v>
      </c>
      <c r="B2616" s="8">
        <v>2023</v>
      </c>
      <c r="C2616" s="8">
        <v>107001</v>
      </c>
      <c r="D2616" s="8" t="s">
        <v>7452</v>
      </c>
      <c r="E2616" s="9" t="s">
        <v>8608</v>
      </c>
      <c r="F2616" s="8" t="s">
        <v>190</v>
      </c>
      <c r="G2616" s="8" t="s">
        <v>8609</v>
      </c>
      <c r="H2616" s="10" t="s">
        <v>8610</v>
      </c>
      <c r="I2616" s="8" t="s">
        <v>7860</v>
      </c>
      <c r="J2616" s="13" t="s">
        <v>18</v>
      </c>
      <c r="K2616" s="13"/>
      <c r="L2616" s="13"/>
    </row>
    <row r="2617" ht="27" spans="1:12">
      <c r="A2617" s="8">
        <v>2615</v>
      </c>
      <c r="B2617" s="8">
        <v>2023</v>
      </c>
      <c r="C2617" s="8">
        <v>107001</v>
      </c>
      <c r="D2617" s="8" t="s">
        <v>7452</v>
      </c>
      <c r="E2617" s="9" t="s">
        <v>8611</v>
      </c>
      <c r="F2617" s="8" t="s">
        <v>190</v>
      </c>
      <c r="G2617" s="8" t="s">
        <v>8612</v>
      </c>
      <c r="H2617" s="21" t="s">
        <v>8613</v>
      </c>
      <c r="I2617" s="8" t="s">
        <v>7809</v>
      </c>
      <c r="J2617" s="13" t="s">
        <v>18</v>
      </c>
      <c r="K2617" s="13"/>
      <c r="L2617" s="13"/>
    </row>
    <row r="2618" ht="27" spans="1:12">
      <c r="A2618" s="8">
        <v>2616</v>
      </c>
      <c r="B2618" s="8">
        <v>2023</v>
      </c>
      <c r="C2618" s="8">
        <v>107001</v>
      </c>
      <c r="D2618" s="8" t="s">
        <v>7452</v>
      </c>
      <c r="E2618" s="9" t="s">
        <v>8614</v>
      </c>
      <c r="F2618" s="8" t="s">
        <v>190</v>
      </c>
      <c r="G2618" s="8" t="s">
        <v>8615</v>
      </c>
      <c r="H2618" s="10" t="s">
        <v>8616</v>
      </c>
      <c r="I2618" s="8" t="s">
        <v>7871</v>
      </c>
      <c r="J2618" s="13" t="s">
        <v>18</v>
      </c>
      <c r="K2618" s="13"/>
      <c r="L2618" s="13"/>
    </row>
    <row r="2619" ht="27" spans="1:12">
      <c r="A2619" s="8">
        <v>2617</v>
      </c>
      <c r="B2619" s="8">
        <v>2023</v>
      </c>
      <c r="C2619" s="8">
        <v>107001</v>
      </c>
      <c r="D2619" s="8" t="s">
        <v>7452</v>
      </c>
      <c r="E2619" s="9" t="s">
        <v>8617</v>
      </c>
      <c r="F2619" s="8" t="s">
        <v>190</v>
      </c>
      <c r="G2619" s="8" t="s">
        <v>8618</v>
      </c>
      <c r="H2619" s="10" t="s">
        <v>8619</v>
      </c>
      <c r="I2619" s="8" t="s">
        <v>7518</v>
      </c>
      <c r="J2619" s="13" t="s">
        <v>18</v>
      </c>
      <c r="K2619" s="13"/>
      <c r="L2619" s="13"/>
    </row>
    <row r="2620" ht="27" spans="1:12">
      <c r="A2620" s="8">
        <v>2618</v>
      </c>
      <c r="B2620" s="8">
        <v>2023</v>
      </c>
      <c r="C2620" s="8">
        <v>107001</v>
      </c>
      <c r="D2620" s="8" t="s">
        <v>7452</v>
      </c>
      <c r="E2620" s="9" t="s">
        <v>8620</v>
      </c>
      <c r="F2620" s="8" t="s">
        <v>190</v>
      </c>
      <c r="G2620" s="8" t="s">
        <v>8621</v>
      </c>
      <c r="H2620" s="10" t="s">
        <v>8622</v>
      </c>
      <c r="I2620" s="8" t="s">
        <v>8623</v>
      </c>
      <c r="J2620" s="13" t="s">
        <v>18</v>
      </c>
      <c r="K2620" s="13"/>
      <c r="L2620" s="13"/>
    </row>
    <row r="2621" ht="27" spans="1:12">
      <c r="A2621" s="8">
        <v>2619</v>
      </c>
      <c r="B2621" s="8">
        <v>2023</v>
      </c>
      <c r="C2621" s="8">
        <v>107001</v>
      </c>
      <c r="D2621" s="8" t="s">
        <v>7452</v>
      </c>
      <c r="E2621" s="9" t="s">
        <v>8624</v>
      </c>
      <c r="F2621" s="8" t="s">
        <v>190</v>
      </c>
      <c r="G2621" s="8" t="s">
        <v>8625</v>
      </c>
      <c r="H2621" s="10" t="s">
        <v>8626</v>
      </c>
      <c r="I2621" s="8" t="s">
        <v>7518</v>
      </c>
      <c r="J2621" s="13" t="s">
        <v>18</v>
      </c>
      <c r="K2621" s="13"/>
      <c r="L2621" s="13"/>
    </row>
    <row r="2622" ht="27" spans="1:12">
      <c r="A2622" s="8">
        <v>2620</v>
      </c>
      <c r="B2622" s="8">
        <v>2023</v>
      </c>
      <c r="C2622" s="8">
        <v>107001</v>
      </c>
      <c r="D2622" s="8" t="s">
        <v>7452</v>
      </c>
      <c r="E2622" s="9" t="s">
        <v>8627</v>
      </c>
      <c r="F2622" s="8" t="s">
        <v>190</v>
      </c>
      <c r="G2622" s="8" t="s">
        <v>8628</v>
      </c>
      <c r="H2622" s="10" t="s">
        <v>8629</v>
      </c>
      <c r="I2622" s="8" t="s">
        <v>8630</v>
      </c>
      <c r="J2622" s="13" t="s">
        <v>18</v>
      </c>
      <c r="K2622" s="13"/>
      <c r="L2622" s="13"/>
    </row>
    <row r="2623" ht="27" spans="1:12">
      <c r="A2623" s="8">
        <v>2621</v>
      </c>
      <c r="B2623" s="8">
        <v>2023</v>
      </c>
      <c r="C2623" s="8">
        <v>107001</v>
      </c>
      <c r="D2623" s="8" t="s">
        <v>7452</v>
      </c>
      <c r="E2623" s="9" t="s">
        <v>8631</v>
      </c>
      <c r="F2623" s="8" t="s">
        <v>190</v>
      </c>
      <c r="G2623" s="8" t="s">
        <v>8632</v>
      </c>
      <c r="H2623" s="10" t="s">
        <v>8633</v>
      </c>
      <c r="I2623" s="8" t="s">
        <v>8634</v>
      </c>
      <c r="J2623" s="13" t="s">
        <v>18</v>
      </c>
      <c r="K2623" s="13"/>
      <c r="L2623" s="13"/>
    </row>
    <row r="2624" ht="27" spans="1:12">
      <c r="A2624" s="8">
        <v>2622</v>
      </c>
      <c r="B2624" s="8">
        <v>2023</v>
      </c>
      <c r="C2624" s="8">
        <v>107001</v>
      </c>
      <c r="D2624" s="8" t="s">
        <v>7452</v>
      </c>
      <c r="E2624" s="9" t="s">
        <v>8635</v>
      </c>
      <c r="F2624" s="8" t="s">
        <v>190</v>
      </c>
      <c r="G2624" s="8" t="s">
        <v>8636</v>
      </c>
      <c r="H2624" s="10" t="s">
        <v>8637</v>
      </c>
      <c r="I2624" s="8" t="s">
        <v>8638</v>
      </c>
      <c r="J2624" s="13" t="s">
        <v>18</v>
      </c>
      <c r="K2624" s="13"/>
      <c r="L2624" s="13"/>
    </row>
    <row r="2625" ht="27" spans="1:12">
      <c r="A2625" s="8">
        <v>2623</v>
      </c>
      <c r="B2625" s="8">
        <v>2023</v>
      </c>
      <c r="C2625" s="8">
        <v>107001</v>
      </c>
      <c r="D2625" s="8" t="s">
        <v>7452</v>
      </c>
      <c r="E2625" s="9" t="s">
        <v>8639</v>
      </c>
      <c r="F2625" s="8" t="s">
        <v>190</v>
      </c>
      <c r="G2625" s="8" t="s">
        <v>8640</v>
      </c>
      <c r="H2625" s="10" t="s">
        <v>8641</v>
      </c>
      <c r="I2625" s="8" t="s">
        <v>7455</v>
      </c>
      <c r="J2625" s="13" t="s">
        <v>18</v>
      </c>
      <c r="K2625" s="13"/>
      <c r="L2625" s="13"/>
    </row>
    <row r="2626" ht="27" spans="1:12">
      <c r="A2626" s="8">
        <v>2624</v>
      </c>
      <c r="B2626" s="8">
        <v>2023</v>
      </c>
      <c r="C2626" s="8">
        <v>107001</v>
      </c>
      <c r="D2626" s="8" t="s">
        <v>7452</v>
      </c>
      <c r="E2626" s="9" t="s">
        <v>8642</v>
      </c>
      <c r="F2626" s="8" t="s">
        <v>190</v>
      </c>
      <c r="G2626" s="8" t="s">
        <v>8643</v>
      </c>
      <c r="H2626" s="10" t="s">
        <v>8644</v>
      </c>
      <c r="I2626" s="8" t="s">
        <v>8645</v>
      </c>
      <c r="J2626" s="13" t="s">
        <v>18</v>
      </c>
      <c r="K2626" s="13"/>
      <c r="L2626" s="13"/>
    </row>
    <row r="2627" ht="27" spans="1:12">
      <c r="A2627" s="8">
        <v>2625</v>
      </c>
      <c r="B2627" s="8">
        <v>2023</v>
      </c>
      <c r="C2627" s="8">
        <v>107001</v>
      </c>
      <c r="D2627" s="8" t="s">
        <v>7452</v>
      </c>
      <c r="E2627" s="9" t="s">
        <v>8646</v>
      </c>
      <c r="F2627" s="8" t="s">
        <v>190</v>
      </c>
      <c r="G2627" s="8" t="s">
        <v>8647</v>
      </c>
      <c r="H2627" s="10" t="s">
        <v>8648</v>
      </c>
      <c r="I2627" s="8" t="s">
        <v>8649</v>
      </c>
      <c r="J2627" s="13" t="s">
        <v>18</v>
      </c>
      <c r="K2627" s="13"/>
      <c r="L2627" s="13"/>
    </row>
    <row r="2628" ht="27" spans="1:12">
      <c r="A2628" s="8">
        <v>2626</v>
      </c>
      <c r="B2628" s="8">
        <v>2023</v>
      </c>
      <c r="C2628" s="8">
        <v>107001</v>
      </c>
      <c r="D2628" s="8" t="s">
        <v>7452</v>
      </c>
      <c r="E2628" s="9" t="s">
        <v>8650</v>
      </c>
      <c r="F2628" s="8" t="s">
        <v>23</v>
      </c>
      <c r="G2628" s="8" t="s">
        <v>8651</v>
      </c>
      <c r="H2628" s="10" t="s">
        <v>8652</v>
      </c>
      <c r="I2628" s="8" t="s">
        <v>8653</v>
      </c>
      <c r="J2628" s="13" t="s">
        <v>18</v>
      </c>
      <c r="K2628" s="13"/>
      <c r="L2628" s="13"/>
    </row>
    <row r="2629" ht="27" spans="1:12">
      <c r="A2629" s="8">
        <v>2627</v>
      </c>
      <c r="B2629" s="8">
        <v>2023</v>
      </c>
      <c r="C2629" s="8">
        <v>107001</v>
      </c>
      <c r="D2629" s="8" t="s">
        <v>7452</v>
      </c>
      <c r="E2629" s="9" t="s">
        <v>8654</v>
      </c>
      <c r="F2629" s="8" t="s">
        <v>23</v>
      </c>
      <c r="G2629" s="8" t="s">
        <v>8655</v>
      </c>
      <c r="H2629" s="10" t="s">
        <v>8656</v>
      </c>
      <c r="I2629" s="8" t="s">
        <v>8304</v>
      </c>
      <c r="J2629" s="13" t="s">
        <v>18</v>
      </c>
      <c r="K2629" s="13"/>
      <c r="L2629" s="13"/>
    </row>
    <row r="2630" ht="27" spans="1:12">
      <c r="A2630" s="8">
        <v>2628</v>
      </c>
      <c r="B2630" s="8">
        <v>2023</v>
      </c>
      <c r="C2630" s="8">
        <v>107001</v>
      </c>
      <c r="D2630" s="8" t="s">
        <v>7452</v>
      </c>
      <c r="E2630" s="9" t="s">
        <v>8657</v>
      </c>
      <c r="F2630" s="8" t="s">
        <v>190</v>
      </c>
      <c r="G2630" s="8" t="s">
        <v>8658</v>
      </c>
      <c r="H2630" s="10" t="s">
        <v>8659</v>
      </c>
      <c r="I2630" s="8" t="s">
        <v>8660</v>
      </c>
      <c r="J2630" s="13" t="s">
        <v>18</v>
      </c>
      <c r="K2630" s="13"/>
      <c r="L2630" s="13"/>
    </row>
    <row r="2631" ht="27" spans="1:12">
      <c r="A2631" s="8">
        <v>2629</v>
      </c>
      <c r="B2631" s="8">
        <v>2023</v>
      </c>
      <c r="C2631" s="8">
        <v>107001</v>
      </c>
      <c r="D2631" s="8" t="s">
        <v>7452</v>
      </c>
      <c r="E2631" s="9" t="s">
        <v>8661</v>
      </c>
      <c r="F2631" s="8" t="s">
        <v>190</v>
      </c>
      <c r="G2631" s="8" t="s">
        <v>8662</v>
      </c>
      <c r="H2631" s="10" t="s">
        <v>8663</v>
      </c>
      <c r="I2631" s="8" t="s">
        <v>8215</v>
      </c>
      <c r="J2631" s="13" t="s">
        <v>18</v>
      </c>
      <c r="K2631" s="13"/>
      <c r="L2631" s="13"/>
    </row>
    <row r="2632" ht="27" spans="1:12">
      <c r="A2632" s="8">
        <v>2630</v>
      </c>
      <c r="B2632" s="8">
        <v>2023</v>
      </c>
      <c r="C2632" s="8">
        <v>107001</v>
      </c>
      <c r="D2632" s="8" t="s">
        <v>7452</v>
      </c>
      <c r="E2632" s="9" t="s">
        <v>8664</v>
      </c>
      <c r="F2632" s="8" t="s">
        <v>190</v>
      </c>
      <c r="G2632" s="8" t="s">
        <v>8665</v>
      </c>
      <c r="H2632" s="10" t="s">
        <v>8666</v>
      </c>
      <c r="I2632" s="8" t="s">
        <v>8667</v>
      </c>
      <c r="J2632" s="13" t="s">
        <v>18</v>
      </c>
      <c r="K2632" s="13"/>
      <c r="L2632" s="13"/>
    </row>
    <row r="2633" ht="27" spans="1:12">
      <c r="A2633" s="8">
        <v>2631</v>
      </c>
      <c r="B2633" s="8">
        <v>2023</v>
      </c>
      <c r="C2633" s="8">
        <v>107001</v>
      </c>
      <c r="D2633" s="8" t="s">
        <v>7452</v>
      </c>
      <c r="E2633" s="9" t="s">
        <v>8668</v>
      </c>
      <c r="F2633" s="8" t="s">
        <v>190</v>
      </c>
      <c r="G2633" s="8" t="s">
        <v>8669</v>
      </c>
      <c r="H2633" s="10" t="s">
        <v>8670</v>
      </c>
      <c r="I2633" s="8" t="s">
        <v>1666</v>
      </c>
      <c r="J2633" s="13" t="s">
        <v>18</v>
      </c>
      <c r="K2633" s="13"/>
      <c r="L2633" s="13"/>
    </row>
    <row r="2634" ht="27" spans="1:12">
      <c r="A2634" s="8">
        <v>2632</v>
      </c>
      <c r="B2634" s="8">
        <v>2023</v>
      </c>
      <c r="C2634" s="8">
        <v>107001</v>
      </c>
      <c r="D2634" s="8" t="s">
        <v>7452</v>
      </c>
      <c r="E2634" s="9" t="s">
        <v>8671</v>
      </c>
      <c r="F2634" s="8" t="s">
        <v>190</v>
      </c>
      <c r="G2634" s="8" t="s">
        <v>8672</v>
      </c>
      <c r="H2634" s="10" t="s">
        <v>8673</v>
      </c>
      <c r="I2634" s="8" t="s">
        <v>8674</v>
      </c>
      <c r="J2634" s="13" t="s">
        <v>18</v>
      </c>
      <c r="K2634" s="13"/>
      <c r="L2634" s="13"/>
    </row>
    <row r="2635" ht="27" spans="1:12">
      <c r="A2635" s="8">
        <v>2633</v>
      </c>
      <c r="B2635" s="8">
        <v>2023</v>
      </c>
      <c r="C2635" s="8">
        <v>107001</v>
      </c>
      <c r="D2635" s="8" t="s">
        <v>7452</v>
      </c>
      <c r="E2635" s="9" t="s">
        <v>8675</v>
      </c>
      <c r="F2635" s="8" t="s">
        <v>190</v>
      </c>
      <c r="G2635" s="8" t="s">
        <v>8676</v>
      </c>
      <c r="H2635" s="10" t="s">
        <v>8677</v>
      </c>
      <c r="I2635" s="8" t="s">
        <v>8678</v>
      </c>
      <c r="J2635" s="13" t="s">
        <v>18</v>
      </c>
      <c r="K2635" s="13"/>
      <c r="L2635" s="13"/>
    </row>
    <row r="2636" ht="27" spans="1:12">
      <c r="A2636" s="8">
        <v>2634</v>
      </c>
      <c r="B2636" s="8">
        <v>2023</v>
      </c>
      <c r="C2636" s="8">
        <v>107001</v>
      </c>
      <c r="D2636" s="8" t="s">
        <v>7452</v>
      </c>
      <c r="E2636" s="9" t="s">
        <v>8679</v>
      </c>
      <c r="F2636" s="8" t="s">
        <v>23</v>
      </c>
      <c r="G2636" s="8" t="s">
        <v>8680</v>
      </c>
      <c r="H2636" s="10" t="s">
        <v>8681</v>
      </c>
      <c r="I2636" s="8" t="s">
        <v>8653</v>
      </c>
      <c r="J2636" s="13" t="s">
        <v>18</v>
      </c>
      <c r="K2636" s="13"/>
      <c r="L2636" s="13"/>
    </row>
    <row r="2637" ht="27" spans="1:12">
      <c r="A2637" s="8">
        <v>2635</v>
      </c>
      <c r="B2637" s="8">
        <v>2023</v>
      </c>
      <c r="C2637" s="8">
        <v>107001</v>
      </c>
      <c r="D2637" s="8" t="s">
        <v>7452</v>
      </c>
      <c r="E2637" s="9" t="s">
        <v>8682</v>
      </c>
      <c r="F2637" s="8" t="s">
        <v>15</v>
      </c>
      <c r="G2637" s="8" t="s">
        <v>8683</v>
      </c>
      <c r="H2637" s="10" t="s">
        <v>8684</v>
      </c>
      <c r="I2637" s="8" t="s">
        <v>8685</v>
      </c>
      <c r="J2637" s="13" t="s">
        <v>18</v>
      </c>
      <c r="K2637" s="13"/>
      <c r="L2637" s="13"/>
    </row>
    <row r="2638" ht="27" spans="1:12">
      <c r="A2638" s="8">
        <v>2636</v>
      </c>
      <c r="B2638" s="8">
        <v>2023</v>
      </c>
      <c r="C2638" s="8">
        <v>107001</v>
      </c>
      <c r="D2638" s="8" t="s">
        <v>7452</v>
      </c>
      <c r="E2638" s="9" t="s">
        <v>8686</v>
      </c>
      <c r="F2638" s="8" t="s">
        <v>23</v>
      </c>
      <c r="G2638" s="8" t="s">
        <v>8687</v>
      </c>
      <c r="H2638" s="10" t="s">
        <v>8688</v>
      </c>
      <c r="I2638" s="8" t="s">
        <v>8689</v>
      </c>
      <c r="J2638" s="13" t="s">
        <v>18</v>
      </c>
      <c r="K2638" s="13"/>
      <c r="L2638" s="13"/>
    </row>
    <row r="2639" ht="27" spans="1:12">
      <c r="A2639" s="8">
        <v>2637</v>
      </c>
      <c r="B2639" s="8">
        <v>2023</v>
      </c>
      <c r="C2639" s="8">
        <v>107001</v>
      </c>
      <c r="D2639" s="8" t="s">
        <v>7452</v>
      </c>
      <c r="E2639" s="9" t="s">
        <v>8690</v>
      </c>
      <c r="F2639" s="8" t="s">
        <v>190</v>
      </c>
      <c r="G2639" s="8" t="s">
        <v>8691</v>
      </c>
      <c r="H2639" s="10" t="s">
        <v>8692</v>
      </c>
      <c r="I2639" s="8" t="s">
        <v>8693</v>
      </c>
      <c r="J2639" s="13" t="s">
        <v>18</v>
      </c>
      <c r="K2639" s="13"/>
      <c r="L2639" s="13"/>
    </row>
    <row r="2640" ht="27" spans="1:12">
      <c r="A2640" s="8">
        <v>2638</v>
      </c>
      <c r="B2640" s="8">
        <v>2023</v>
      </c>
      <c r="C2640" s="8">
        <v>107001</v>
      </c>
      <c r="D2640" s="8" t="s">
        <v>7452</v>
      </c>
      <c r="E2640" s="9" t="s">
        <v>8694</v>
      </c>
      <c r="F2640" s="8" t="s">
        <v>190</v>
      </c>
      <c r="G2640" s="8" t="s">
        <v>8695</v>
      </c>
      <c r="H2640" s="10" t="s">
        <v>8696</v>
      </c>
      <c r="I2640" s="8" t="s">
        <v>8697</v>
      </c>
      <c r="J2640" s="13" t="s">
        <v>18</v>
      </c>
      <c r="K2640" s="13"/>
      <c r="L2640" s="13"/>
    </row>
    <row r="2641" ht="27" spans="1:12">
      <c r="A2641" s="8">
        <v>2639</v>
      </c>
      <c r="B2641" s="8">
        <v>2023</v>
      </c>
      <c r="C2641" s="8">
        <v>107001</v>
      </c>
      <c r="D2641" s="8" t="s">
        <v>7452</v>
      </c>
      <c r="E2641" s="9" t="s">
        <v>8698</v>
      </c>
      <c r="F2641" s="8" t="s">
        <v>190</v>
      </c>
      <c r="G2641" s="8" t="s">
        <v>8699</v>
      </c>
      <c r="H2641" s="10" t="s">
        <v>8700</v>
      </c>
      <c r="I2641" s="8" t="s">
        <v>8701</v>
      </c>
      <c r="J2641" s="13" t="s">
        <v>18</v>
      </c>
      <c r="K2641" s="13"/>
      <c r="L2641" s="13"/>
    </row>
    <row r="2642" ht="27" spans="1:12">
      <c r="A2642" s="8">
        <v>2640</v>
      </c>
      <c r="B2642" s="8">
        <v>2023</v>
      </c>
      <c r="C2642" s="8">
        <v>107001</v>
      </c>
      <c r="D2642" s="8" t="s">
        <v>7452</v>
      </c>
      <c r="E2642" s="9" t="s">
        <v>8702</v>
      </c>
      <c r="F2642" s="8" t="s">
        <v>15</v>
      </c>
      <c r="G2642" s="8" t="s">
        <v>8703</v>
      </c>
      <c r="H2642" s="10" t="s">
        <v>8704</v>
      </c>
      <c r="I2642" s="8" t="s">
        <v>8705</v>
      </c>
      <c r="J2642" s="13" t="s">
        <v>18</v>
      </c>
      <c r="K2642" s="13"/>
      <c r="L2642" s="13"/>
    </row>
    <row r="2643" ht="27" spans="1:12">
      <c r="A2643" s="8">
        <v>2641</v>
      </c>
      <c r="B2643" s="8">
        <v>2023</v>
      </c>
      <c r="C2643" s="8">
        <v>107001</v>
      </c>
      <c r="D2643" s="8" t="s">
        <v>7452</v>
      </c>
      <c r="E2643" s="9" t="s">
        <v>8706</v>
      </c>
      <c r="F2643" s="8" t="s">
        <v>190</v>
      </c>
      <c r="G2643" s="8" t="s">
        <v>8707</v>
      </c>
      <c r="H2643" s="10" t="s">
        <v>8708</v>
      </c>
      <c r="I2643" s="8" t="s">
        <v>8709</v>
      </c>
      <c r="J2643" s="13" t="s">
        <v>18</v>
      </c>
      <c r="K2643" s="13"/>
      <c r="L2643" s="13"/>
    </row>
    <row r="2644" ht="27" spans="1:12">
      <c r="A2644" s="8">
        <v>2642</v>
      </c>
      <c r="B2644" s="8">
        <v>2023</v>
      </c>
      <c r="C2644" s="8">
        <v>107001</v>
      </c>
      <c r="D2644" s="8" t="s">
        <v>7452</v>
      </c>
      <c r="E2644" s="9" t="s">
        <v>8710</v>
      </c>
      <c r="F2644" s="8" t="s">
        <v>23</v>
      </c>
      <c r="G2644" s="8" t="s">
        <v>8711</v>
      </c>
      <c r="H2644" s="10" t="s">
        <v>8712</v>
      </c>
      <c r="I2644" s="8" t="s">
        <v>7541</v>
      </c>
      <c r="J2644" s="13" t="s">
        <v>18</v>
      </c>
      <c r="K2644" s="13"/>
      <c r="L2644" s="13"/>
    </row>
    <row r="2645" ht="27" spans="1:12">
      <c r="A2645" s="8">
        <v>2643</v>
      </c>
      <c r="B2645" s="8">
        <v>2023</v>
      </c>
      <c r="C2645" s="8">
        <v>107001</v>
      </c>
      <c r="D2645" s="8" t="s">
        <v>7452</v>
      </c>
      <c r="E2645" s="9" t="s">
        <v>8713</v>
      </c>
      <c r="F2645" s="8" t="s">
        <v>190</v>
      </c>
      <c r="G2645" s="8" t="s">
        <v>4394</v>
      </c>
      <c r="H2645" s="10" t="s">
        <v>8714</v>
      </c>
      <c r="I2645" s="8" t="s">
        <v>8715</v>
      </c>
      <c r="J2645" s="13" t="s">
        <v>18</v>
      </c>
      <c r="K2645" s="13"/>
      <c r="L2645" s="13"/>
    </row>
    <row r="2646" ht="27" spans="1:12">
      <c r="A2646" s="8">
        <v>2644</v>
      </c>
      <c r="B2646" s="8">
        <v>2023</v>
      </c>
      <c r="C2646" s="8">
        <v>107001</v>
      </c>
      <c r="D2646" s="8" t="s">
        <v>7452</v>
      </c>
      <c r="E2646" s="9" t="s">
        <v>8716</v>
      </c>
      <c r="F2646" s="8" t="s">
        <v>190</v>
      </c>
      <c r="G2646" s="8" t="s">
        <v>8717</v>
      </c>
      <c r="H2646" s="10" t="s">
        <v>8718</v>
      </c>
      <c r="I2646" s="8" t="s">
        <v>8719</v>
      </c>
      <c r="J2646" s="13" t="s">
        <v>18</v>
      </c>
      <c r="K2646" s="13"/>
      <c r="L2646" s="13"/>
    </row>
    <row r="2647" ht="27" spans="1:12">
      <c r="A2647" s="8">
        <v>2645</v>
      </c>
      <c r="B2647" s="8">
        <v>2023</v>
      </c>
      <c r="C2647" s="8">
        <v>107001</v>
      </c>
      <c r="D2647" s="8" t="s">
        <v>7452</v>
      </c>
      <c r="E2647" s="9" t="s">
        <v>8720</v>
      </c>
      <c r="F2647" s="8" t="s">
        <v>190</v>
      </c>
      <c r="G2647" s="8" t="s">
        <v>8721</v>
      </c>
      <c r="H2647" s="10" t="s">
        <v>8722</v>
      </c>
      <c r="I2647" s="8" t="s">
        <v>4477</v>
      </c>
      <c r="J2647" s="13" t="s">
        <v>18</v>
      </c>
      <c r="K2647" s="13"/>
      <c r="L2647" s="13"/>
    </row>
    <row r="2648" ht="27" spans="1:12">
      <c r="A2648" s="8">
        <v>2646</v>
      </c>
      <c r="B2648" s="8">
        <v>2023</v>
      </c>
      <c r="C2648" s="8">
        <v>107001</v>
      </c>
      <c r="D2648" s="8" t="s">
        <v>7452</v>
      </c>
      <c r="E2648" s="9" t="s">
        <v>8723</v>
      </c>
      <c r="F2648" s="8" t="s">
        <v>190</v>
      </c>
      <c r="G2648" s="8" t="s">
        <v>8724</v>
      </c>
      <c r="H2648" s="10" t="s">
        <v>8725</v>
      </c>
      <c r="I2648" s="8" t="s">
        <v>8726</v>
      </c>
      <c r="J2648" s="13" t="s">
        <v>18</v>
      </c>
      <c r="K2648" s="13"/>
      <c r="L2648" s="13"/>
    </row>
    <row r="2649" ht="27" spans="1:12">
      <c r="A2649" s="8">
        <v>2647</v>
      </c>
      <c r="B2649" s="8">
        <v>2023</v>
      </c>
      <c r="C2649" s="8">
        <v>107001</v>
      </c>
      <c r="D2649" s="8" t="s">
        <v>7452</v>
      </c>
      <c r="E2649" s="9" t="s">
        <v>8727</v>
      </c>
      <c r="F2649" s="8" t="s">
        <v>190</v>
      </c>
      <c r="G2649" s="8" t="s">
        <v>8728</v>
      </c>
      <c r="H2649" s="10" t="s">
        <v>8729</v>
      </c>
      <c r="I2649" s="8" t="s">
        <v>8730</v>
      </c>
      <c r="J2649" s="13" t="s">
        <v>18</v>
      </c>
      <c r="K2649" s="13"/>
      <c r="L2649" s="13"/>
    </row>
    <row r="2650" ht="27" spans="1:12">
      <c r="A2650" s="8">
        <v>2648</v>
      </c>
      <c r="B2650" s="8">
        <v>2023</v>
      </c>
      <c r="C2650" s="8">
        <v>107001</v>
      </c>
      <c r="D2650" s="8" t="s">
        <v>7452</v>
      </c>
      <c r="E2650" s="9" t="s">
        <v>8731</v>
      </c>
      <c r="F2650" s="8" t="s">
        <v>190</v>
      </c>
      <c r="G2650" s="8" t="s">
        <v>8732</v>
      </c>
      <c r="H2650" s="10" t="s">
        <v>8733</v>
      </c>
      <c r="I2650" s="8" t="s">
        <v>8734</v>
      </c>
      <c r="J2650" s="13" t="s">
        <v>18</v>
      </c>
      <c r="K2650" s="13"/>
      <c r="L2650" s="13"/>
    </row>
    <row r="2651" ht="27" spans="1:12">
      <c r="A2651" s="8">
        <v>2649</v>
      </c>
      <c r="B2651" s="8">
        <v>2023</v>
      </c>
      <c r="C2651" s="8">
        <v>107001</v>
      </c>
      <c r="D2651" s="8" t="s">
        <v>7452</v>
      </c>
      <c r="E2651" s="9" t="s">
        <v>8735</v>
      </c>
      <c r="F2651" s="8" t="s">
        <v>190</v>
      </c>
      <c r="G2651" s="8" t="s">
        <v>8736</v>
      </c>
      <c r="H2651" s="10" t="s">
        <v>8737</v>
      </c>
      <c r="I2651" s="8" t="s">
        <v>8291</v>
      </c>
      <c r="J2651" s="13" t="s">
        <v>18</v>
      </c>
      <c r="K2651" s="13"/>
      <c r="L2651" s="13"/>
    </row>
    <row r="2652" ht="27" spans="1:12">
      <c r="A2652" s="8">
        <v>2650</v>
      </c>
      <c r="B2652" s="8">
        <v>2023</v>
      </c>
      <c r="C2652" s="8">
        <v>107001</v>
      </c>
      <c r="D2652" s="8" t="s">
        <v>7452</v>
      </c>
      <c r="E2652" s="9" t="s">
        <v>8738</v>
      </c>
      <c r="F2652" s="8" t="s">
        <v>23</v>
      </c>
      <c r="G2652" s="8" t="s">
        <v>8739</v>
      </c>
      <c r="H2652" s="10" t="s">
        <v>8740</v>
      </c>
      <c r="I2652" s="8" t="s">
        <v>8741</v>
      </c>
      <c r="J2652" s="13" t="s">
        <v>18</v>
      </c>
      <c r="K2652" s="13"/>
      <c r="L2652" s="13"/>
    </row>
    <row r="2653" ht="27" spans="1:12">
      <c r="A2653" s="8">
        <v>2651</v>
      </c>
      <c r="B2653" s="8">
        <v>2023</v>
      </c>
      <c r="C2653" s="8">
        <v>107001</v>
      </c>
      <c r="D2653" s="8" t="s">
        <v>7452</v>
      </c>
      <c r="E2653" s="9" t="s">
        <v>8742</v>
      </c>
      <c r="F2653" s="8" t="s">
        <v>190</v>
      </c>
      <c r="G2653" s="8" t="s">
        <v>8743</v>
      </c>
      <c r="H2653" s="10" t="s">
        <v>8744</v>
      </c>
      <c r="I2653" s="8" t="s">
        <v>8745</v>
      </c>
      <c r="J2653" s="13" t="s">
        <v>18</v>
      </c>
      <c r="K2653" s="13"/>
      <c r="L2653" s="13"/>
    </row>
    <row r="2654" ht="27" spans="1:12">
      <c r="A2654" s="8">
        <v>2652</v>
      </c>
      <c r="B2654" s="8">
        <v>2023</v>
      </c>
      <c r="C2654" s="8">
        <v>107001</v>
      </c>
      <c r="D2654" s="8" t="s">
        <v>7452</v>
      </c>
      <c r="E2654" s="9" t="s">
        <v>8746</v>
      </c>
      <c r="F2654" s="8" t="s">
        <v>190</v>
      </c>
      <c r="G2654" s="8" t="s">
        <v>8747</v>
      </c>
      <c r="H2654" s="10" t="s">
        <v>8748</v>
      </c>
      <c r="I2654" s="8" t="s">
        <v>8749</v>
      </c>
      <c r="J2654" s="13" t="s">
        <v>18</v>
      </c>
      <c r="K2654" s="13"/>
      <c r="L2654" s="13"/>
    </row>
    <row r="2655" ht="27" spans="1:12">
      <c r="A2655" s="8">
        <v>2653</v>
      </c>
      <c r="B2655" s="8">
        <v>2023</v>
      </c>
      <c r="C2655" s="8">
        <v>107001</v>
      </c>
      <c r="D2655" s="8" t="s">
        <v>7452</v>
      </c>
      <c r="E2655" s="9" t="s">
        <v>8750</v>
      </c>
      <c r="F2655" s="8" t="s">
        <v>190</v>
      </c>
      <c r="G2655" s="8" t="s">
        <v>8751</v>
      </c>
      <c r="H2655" s="10" t="s">
        <v>8752</v>
      </c>
      <c r="I2655" s="8" t="s">
        <v>8753</v>
      </c>
      <c r="J2655" s="13" t="s">
        <v>18</v>
      </c>
      <c r="K2655" s="13"/>
      <c r="L2655" s="13"/>
    </row>
    <row r="2656" ht="27" spans="1:12">
      <c r="A2656" s="8">
        <v>2654</v>
      </c>
      <c r="B2656" s="8">
        <v>2023</v>
      </c>
      <c r="C2656" s="8">
        <v>107001</v>
      </c>
      <c r="D2656" s="8" t="s">
        <v>7452</v>
      </c>
      <c r="E2656" s="9" t="s">
        <v>8754</v>
      </c>
      <c r="F2656" s="8" t="s">
        <v>190</v>
      </c>
      <c r="G2656" s="8" t="s">
        <v>8755</v>
      </c>
      <c r="H2656" s="10" t="s">
        <v>8756</v>
      </c>
      <c r="I2656" s="8" t="s">
        <v>8757</v>
      </c>
      <c r="J2656" s="13" t="s">
        <v>18</v>
      </c>
      <c r="K2656" s="13"/>
      <c r="L2656" s="13"/>
    </row>
    <row r="2657" ht="27" spans="1:12">
      <c r="A2657" s="8">
        <v>2655</v>
      </c>
      <c r="B2657" s="8">
        <v>2023</v>
      </c>
      <c r="C2657" s="8">
        <v>107001</v>
      </c>
      <c r="D2657" s="8" t="s">
        <v>7452</v>
      </c>
      <c r="E2657" s="9" t="s">
        <v>8758</v>
      </c>
      <c r="F2657" s="8" t="s">
        <v>190</v>
      </c>
      <c r="G2657" s="8" t="s">
        <v>8759</v>
      </c>
      <c r="H2657" s="10" t="s">
        <v>8760</v>
      </c>
      <c r="I2657" s="8" t="s">
        <v>8730</v>
      </c>
      <c r="J2657" s="13" t="s">
        <v>18</v>
      </c>
      <c r="K2657" s="13"/>
      <c r="L2657" s="13"/>
    </row>
    <row r="2658" ht="27" spans="1:12">
      <c r="A2658" s="8">
        <v>2656</v>
      </c>
      <c r="B2658" s="8">
        <v>2023</v>
      </c>
      <c r="C2658" s="8">
        <v>107001</v>
      </c>
      <c r="D2658" s="8" t="s">
        <v>7452</v>
      </c>
      <c r="E2658" s="9" t="s">
        <v>8761</v>
      </c>
      <c r="F2658" s="8" t="s">
        <v>190</v>
      </c>
      <c r="G2658" s="8" t="s">
        <v>8762</v>
      </c>
      <c r="H2658" s="10" t="s">
        <v>8763</v>
      </c>
      <c r="I2658" s="8" t="s">
        <v>8764</v>
      </c>
      <c r="J2658" s="13" t="s">
        <v>18</v>
      </c>
      <c r="K2658" s="13"/>
      <c r="L2658" s="13"/>
    </row>
    <row r="2659" ht="27" spans="1:12">
      <c r="A2659" s="8">
        <v>2657</v>
      </c>
      <c r="B2659" s="8">
        <v>2023</v>
      </c>
      <c r="C2659" s="8">
        <v>107001</v>
      </c>
      <c r="D2659" s="8" t="s">
        <v>7452</v>
      </c>
      <c r="E2659" s="9" t="s">
        <v>8765</v>
      </c>
      <c r="F2659" s="8" t="s">
        <v>190</v>
      </c>
      <c r="G2659" s="8" t="s">
        <v>8766</v>
      </c>
      <c r="H2659" s="10" t="s">
        <v>8767</v>
      </c>
      <c r="I2659" s="8" t="s">
        <v>7944</v>
      </c>
      <c r="J2659" s="13" t="s">
        <v>18</v>
      </c>
      <c r="K2659" s="13"/>
      <c r="L2659" s="13"/>
    </row>
    <row r="2660" ht="27" spans="1:12">
      <c r="A2660" s="8">
        <v>2658</v>
      </c>
      <c r="B2660" s="8">
        <v>2023</v>
      </c>
      <c r="C2660" s="8">
        <v>107001</v>
      </c>
      <c r="D2660" s="8" t="s">
        <v>7452</v>
      </c>
      <c r="E2660" s="9" t="s">
        <v>8768</v>
      </c>
      <c r="F2660" s="8" t="s">
        <v>190</v>
      </c>
      <c r="G2660" s="8" t="s">
        <v>8769</v>
      </c>
      <c r="H2660" s="10" t="s">
        <v>8770</v>
      </c>
      <c r="I2660" s="8" t="s">
        <v>8771</v>
      </c>
      <c r="J2660" s="13" t="s">
        <v>18</v>
      </c>
      <c r="K2660" s="13"/>
      <c r="L2660" s="13"/>
    </row>
    <row r="2661" ht="27" spans="1:12">
      <c r="A2661" s="8">
        <v>2659</v>
      </c>
      <c r="B2661" s="8">
        <v>2023</v>
      </c>
      <c r="C2661" s="8">
        <v>107001</v>
      </c>
      <c r="D2661" s="8" t="s">
        <v>7452</v>
      </c>
      <c r="E2661" s="9" t="s">
        <v>8772</v>
      </c>
      <c r="F2661" s="8" t="s">
        <v>190</v>
      </c>
      <c r="G2661" s="8" t="s">
        <v>8773</v>
      </c>
      <c r="H2661" s="10" t="s">
        <v>8774</v>
      </c>
      <c r="I2661" s="8" t="s">
        <v>8775</v>
      </c>
      <c r="J2661" s="13" t="s">
        <v>18</v>
      </c>
      <c r="K2661" s="13"/>
      <c r="L2661" s="13"/>
    </row>
    <row r="2662" ht="27" spans="1:12">
      <c r="A2662" s="8">
        <v>2660</v>
      </c>
      <c r="B2662" s="8">
        <v>2023</v>
      </c>
      <c r="C2662" s="8">
        <v>107001</v>
      </c>
      <c r="D2662" s="8" t="s">
        <v>7452</v>
      </c>
      <c r="E2662" s="9" t="s">
        <v>8776</v>
      </c>
      <c r="F2662" s="8" t="s">
        <v>190</v>
      </c>
      <c r="G2662" s="8" t="s">
        <v>8777</v>
      </c>
      <c r="H2662" s="10" t="s">
        <v>8778</v>
      </c>
      <c r="I2662" s="8" t="s">
        <v>8779</v>
      </c>
      <c r="J2662" s="13" t="s">
        <v>18</v>
      </c>
      <c r="K2662" s="13"/>
      <c r="L2662" s="13"/>
    </row>
    <row r="2663" ht="27" spans="1:12">
      <c r="A2663" s="8">
        <v>2661</v>
      </c>
      <c r="B2663" s="8">
        <v>2023</v>
      </c>
      <c r="C2663" s="8">
        <v>107001</v>
      </c>
      <c r="D2663" s="8" t="s">
        <v>7452</v>
      </c>
      <c r="E2663" s="9" t="s">
        <v>8780</v>
      </c>
      <c r="F2663" s="8" t="s">
        <v>190</v>
      </c>
      <c r="G2663" s="8" t="s">
        <v>8781</v>
      </c>
      <c r="H2663" s="10" t="s">
        <v>8782</v>
      </c>
      <c r="I2663" s="8" t="s">
        <v>8730</v>
      </c>
      <c r="J2663" s="13" t="s">
        <v>18</v>
      </c>
      <c r="K2663" s="13"/>
      <c r="L2663" s="13"/>
    </row>
    <row r="2664" ht="27" spans="1:12">
      <c r="A2664" s="8">
        <v>2662</v>
      </c>
      <c r="B2664" s="8">
        <v>2023</v>
      </c>
      <c r="C2664" s="8">
        <v>107001</v>
      </c>
      <c r="D2664" s="8" t="s">
        <v>7452</v>
      </c>
      <c r="E2664" s="9" t="s">
        <v>8783</v>
      </c>
      <c r="F2664" s="8" t="s">
        <v>190</v>
      </c>
      <c r="G2664" s="8" t="s">
        <v>8784</v>
      </c>
      <c r="H2664" s="10" t="s">
        <v>8785</v>
      </c>
      <c r="I2664" s="8" t="s">
        <v>8786</v>
      </c>
      <c r="J2664" s="13" t="s">
        <v>18</v>
      </c>
      <c r="K2664" s="13"/>
      <c r="L2664" s="13"/>
    </row>
    <row r="2665" ht="27" spans="1:12">
      <c r="A2665" s="8">
        <v>2663</v>
      </c>
      <c r="B2665" s="8">
        <v>2023</v>
      </c>
      <c r="C2665" s="8">
        <v>107001</v>
      </c>
      <c r="D2665" s="8" t="s">
        <v>7452</v>
      </c>
      <c r="E2665" s="9" t="s">
        <v>8787</v>
      </c>
      <c r="F2665" s="8" t="s">
        <v>190</v>
      </c>
      <c r="G2665" s="8" t="s">
        <v>8788</v>
      </c>
      <c r="H2665" s="10" t="s">
        <v>8789</v>
      </c>
      <c r="I2665" s="8" t="s">
        <v>8790</v>
      </c>
      <c r="J2665" s="13" t="s">
        <v>18</v>
      </c>
      <c r="K2665" s="13"/>
      <c r="L2665" s="13"/>
    </row>
    <row r="2666" ht="27" spans="1:12">
      <c r="A2666" s="8">
        <v>2664</v>
      </c>
      <c r="B2666" s="8">
        <v>2023</v>
      </c>
      <c r="C2666" s="8">
        <v>107001</v>
      </c>
      <c r="D2666" s="8" t="s">
        <v>7452</v>
      </c>
      <c r="E2666" s="9" t="s">
        <v>8791</v>
      </c>
      <c r="F2666" s="8" t="s">
        <v>190</v>
      </c>
      <c r="G2666" s="8" t="s">
        <v>8792</v>
      </c>
      <c r="H2666" s="10" t="s">
        <v>8793</v>
      </c>
      <c r="I2666" s="8" t="s">
        <v>7794</v>
      </c>
      <c r="J2666" s="13" t="s">
        <v>18</v>
      </c>
      <c r="K2666" s="13"/>
      <c r="L2666" s="13"/>
    </row>
    <row r="2667" ht="27" spans="1:12">
      <c r="A2667" s="8">
        <v>2665</v>
      </c>
      <c r="B2667" s="8">
        <v>2023</v>
      </c>
      <c r="C2667" s="8">
        <v>107001</v>
      </c>
      <c r="D2667" s="8" t="s">
        <v>7452</v>
      </c>
      <c r="E2667" s="9" t="s">
        <v>8794</v>
      </c>
      <c r="F2667" s="8" t="s">
        <v>190</v>
      </c>
      <c r="G2667" s="8" t="s">
        <v>8795</v>
      </c>
      <c r="H2667" s="10" t="s">
        <v>8796</v>
      </c>
      <c r="I2667" s="8" t="s">
        <v>2539</v>
      </c>
      <c r="J2667" s="13" t="s">
        <v>18</v>
      </c>
      <c r="K2667" s="13"/>
      <c r="L2667" s="13"/>
    </row>
    <row r="2668" ht="27" spans="1:12">
      <c r="A2668" s="8">
        <v>2666</v>
      </c>
      <c r="B2668" s="8">
        <v>2023</v>
      </c>
      <c r="C2668" s="8">
        <v>107001</v>
      </c>
      <c r="D2668" s="8" t="s">
        <v>7452</v>
      </c>
      <c r="E2668" s="9" t="s">
        <v>8797</v>
      </c>
      <c r="F2668" s="8" t="s">
        <v>190</v>
      </c>
      <c r="G2668" s="8" t="s">
        <v>8798</v>
      </c>
      <c r="H2668" s="10" t="s">
        <v>8799</v>
      </c>
      <c r="I2668" s="8" t="s">
        <v>5798</v>
      </c>
      <c r="J2668" s="13" t="s">
        <v>18</v>
      </c>
      <c r="K2668" s="13"/>
      <c r="L2668" s="13"/>
    </row>
    <row r="2669" ht="27" spans="1:12">
      <c r="A2669" s="8">
        <v>2667</v>
      </c>
      <c r="B2669" s="8">
        <v>2023</v>
      </c>
      <c r="C2669" s="8">
        <v>107001</v>
      </c>
      <c r="D2669" s="8" t="s">
        <v>7452</v>
      </c>
      <c r="E2669" s="9" t="s">
        <v>8800</v>
      </c>
      <c r="F2669" s="8" t="s">
        <v>190</v>
      </c>
      <c r="G2669" s="8" t="s">
        <v>8801</v>
      </c>
      <c r="H2669" s="10" t="s">
        <v>8802</v>
      </c>
      <c r="I2669" s="8" t="s">
        <v>8267</v>
      </c>
      <c r="J2669" s="13" t="s">
        <v>18</v>
      </c>
      <c r="K2669" s="13"/>
      <c r="L2669" s="13"/>
    </row>
    <row r="2670" ht="27" spans="1:12">
      <c r="A2670" s="8">
        <v>2668</v>
      </c>
      <c r="B2670" s="8">
        <v>2023</v>
      </c>
      <c r="C2670" s="8">
        <v>107001</v>
      </c>
      <c r="D2670" s="8" t="s">
        <v>7452</v>
      </c>
      <c r="E2670" s="9" t="s">
        <v>8803</v>
      </c>
      <c r="F2670" s="8" t="s">
        <v>190</v>
      </c>
      <c r="G2670" s="8" t="s">
        <v>8804</v>
      </c>
      <c r="H2670" s="10" t="s">
        <v>8805</v>
      </c>
      <c r="I2670" s="8" t="s">
        <v>8775</v>
      </c>
      <c r="J2670" s="13" t="s">
        <v>18</v>
      </c>
      <c r="K2670" s="13"/>
      <c r="L2670" s="13"/>
    </row>
    <row r="2671" ht="27" spans="1:12">
      <c r="A2671" s="8">
        <v>2669</v>
      </c>
      <c r="B2671" s="8">
        <v>2023</v>
      </c>
      <c r="C2671" s="8">
        <v>107001</v>
      </c>
      <c r="D2671" s="8" t="s">
        <v>7452</v>
      </c>
      <c r="E2671" s="9" t="s">
        <v>8806</v>
      </c>
      <c r="F2671" s="8" t="s">
        <v>190</v>
      </c>
      <c r="G2671" s="8" t="s">
        <v>8807</v>
      </c>
      <c r="H2671" s="10" t="s">
        <v>8808</v>
      </c>
      <c r="I2671" s="8" t="s">
        <v>8809</v>
      </c>
      <c r="J2671" s="13" t="s">
        <v>18</v>
      </c>
      <c r="K2671" s="13"/>
      <c r="L2671" s="13"/>
    </row>
    <row r="2672" ht="27" spans="1:12">
      <c r="A2672" s="8">
        <v>2670</v>
      </c>
      <c r="B2672" s="8">
        <v>2023</v>
      </c>
      <c r="C2672" s="8">
        <v>107001</v>
      </c>
      <c r="D2672" s="8" t="s">
        <v>7452</v>
      </c>
      <c r="E2672" s="9" t="s">
        <v>8810</v>
      </c>
      <c r="F2672" s="8" t="s">
        <v>190</v>
      </c>
      <c r="G2672" s="8" t="s">
        <v>8811</v>
      </c>
      <c r="H2672" s="10" t="s">
        <v>8812</v>
      </c>
      <c r="I2672" s="8" t="s">
        <v>8630</v>
      </c>
      <c r="J2672" s="13" t="s">
        <v>18</v>
      </c>
      <c r="K2672" s="13"/>
      <c r="L2672" s="13"/>
    </row>
    <row r="2673" ht="27" spans="1:12">
      <c r="A2673" s="8">
        <v>2671</v>
      </c>
      <c r="B2673" s="8">
        <v>2023</v>
      </c>
      <c r="C2673" s="8">
        <v>107001</v>
      </c>
      <c r="D2673" s="8" t="s">
        <v>7452</v>
      </c>
      <c r="E2673" s="9" t="s">
        <v>8813</v>
      </c>
      <c r="F2673" s="8" t="s">
        <v>190</v>
      </c>
      <c r="G2673" s="8" t="s">
        <v>2767</v>
      </c>
      <c r="H2673" s="10" t="s">
        <v>8814</v>
      </c>
      <c r="I2673" s="8" t="s">
        <v>7455</v>
      </c>
      <c r="J2673" s="13" t="s">
        <v>18</v>
      </c>
      <c r="K2673" s="13"/>
      <c r="L2673" s="13"/>
    </row>
    <row r="2674" ht="27" spans="1:12">
      <c r="A2674" s="8">
        <v>2672</v>
      </c>
      <c r="B2674" s="8">
        <v>2023</v>
      </c>
      <c r="C2674" s="8">
        <v>107001</v>
      </c>
      <c r="D2674" s="8" t="s">
        <v>7452</v>
      </c>
      <c r="E2674" s="9" t="s">
        <v>8815</v>
      </c>
      <c r="F2674" s="8" t="s">
        <v>190</v>
      </c>
      <c r="G2674" s="8" t="s">
        <v>8816</v>
      </c>
      <c r="H2674" s="10" t="s">
        <v>8817</v>
      </c>
      <c r="I2674" s="8" t="s">
        <v>7821</v>
      </c>
      <c r="J2674" s="13" t="s">
        <v>18</v>
      </c>
      <c r="K2674" s="13"/>
      <c r="L2674" s="13"/>
    </row>
    <row r="2675" ht="27" spans="1:12">
      <c r="A2675" s="8">
        <v>2673</v>
      </c>
      <c r="B2675" s="8">
        <v>2023</v>
      </c>
      <c r="C2675" s="8">
        <v>107001</v>
      </c>
      <c r="D2675" s="8" t="s">
        <v>7452</v>
      </c>
      <c r="E2675" s="9" t="s">
        <v>8818</v>
      </c>
      <c r="F2675" s="8" t="s">
        <v>23</v>
      </c>
      <c r="G2675" s="8" t="s">
        <v>8819</v>
      </c>
      <c r="H2675" s="10" t="s">
        <v>8820</v>
      </c>
      <c r="I2675" s="8" t="s">
        <v>7608</v>
      </c>
      <c r="J2675" s="13" t="s">
        <v>18</v>
      </c>
      <c r="K2675" s="13"/>
      <c r="L2675" s="13"/>
    </row>
    <row r="2676" ht="27" spans="1:12">
      <c r="A2676" s="8">
        <v>2674</v>
      </c>
      <c r="B2676" s="8">
        <v>2023</v>
      </c>
      <c r="C2676" s="8">
        <v>107001</v>
      </c>
      <c r="D2676" s="8" t="s">
        <v>7452</v>
      </c>
      <c r="E2676" s="9" t="s">
        <v>8821</v>
      </c>
      <c r="F2676" s="8" t="s">
        <v>23</v>
      </c>
      <c r="G2676" s="8" t="s">
        <v>8822</v>
      </c>
      <c r="H2676" s="10" t="s">
        <v>8823</v>
      </c>
      <c r="I2676" s="8" t="s">
        <v>8824</v>
      </c>
      <c r="J2676" s="13" t="s">
        <v>18</v>
      </c>
      <c r="K2676" s="13"/>
      <c r="L2676" s="13"/>
    </row>
    <row r="2677" ht="27" spans="1:12">
      <c r="A2677" s="8">
        <v>2675</v>
      </c>
      <c r="B2677" s="8">
        <v>2023</v>
      </c>
      <c r="C2677" s="8">
        <v>107001</v>
      </c>
      <c r="D2677" s="8" t="s">
        <v>7452</v>
      </c>
      <c r="E2677" s="9" t="s">
        <v>8825</v>
      </c>
      <c r="F2677" s="8" t="s">
        <v>23</v>
      </c>
      <c r="G2677" s="8" t="s">
        <v>8826</v>
      </c>
      <c r="H2677" s="10" t="s">
        <v>8827</v>
      </c>
      <c r="I2677" s="8" t="s">
        <v>8828</v>
      </c>
      <c r="J2677" s="13" t="s">
        <v>18</v>
      </c>
      <c r="K2677" s="13"/>
      <c r="L2677" s="13"/>
    </row>
    <row r="2678" ht="27" spans="1:12">
      <c r="A2678" s="8">
        <v>2676</v>
      </c>
      <c r="B2678" s="8">
        <v>2023</v>
      </c>
      <c r="C2678" s="8">
        <v>107001</v>
      </c>
      <c r="D2678" s="8" t="s">
        <v>7452</v>
      </c>
      <c r="E2678" s="9" t="s">
        <v>8829</v>
      </c>
      <c r="F2678" s="8" t="s">
        <v>23</v>
      </c>
      <c r="G2678" s="8" t="s">
        <v>8830</v>
      </c>
      <c r="H2678" s="10" t="s">
        <v>8831</v>
      </c>
      <c r="I2678" s="8" t="s">
        <v>8418</v>
      </c>
      <c r="J2678" s="13" t="s">
        <v>18</v>
      </c>
      <c r="K2678" s="13"/>
      <c r="L2678" s="13"/>
    </row>
    <row r="2679" ht="27" spans="1:12">
      <c r="A2679" s="8">
        <v>2677</v>
      </c>
      <c r="B2679" s="8">
        <v>2023</v>
      </c>
      <c r="C2679" s="8">
        <v>107001</v>
      </c>
      <c r="D2679" s="8" t="s">
        <v>7452</v>
      </c>
      <c r="E2679" s="9" t="s">
        <v>8832</v>
      </c>
      <c r="F2679" s="8" t="s">
        <v>23</v>
      </c>
      <c r="G2679" s="8" t="s">
        <v>8833</v>
      </c>
      <c r="H2679" s="10" t="s">
        <v>8834</v>
      </c>
      <c r="I2679" s="8" t="s">
        <v>8835</v>
      </c>
      <c r="J2679" s="13" t="s">
        <v>18</v>
      </c>
      <c r="K2679" s="13"/>
      <c r="L2679" s="13"/>
    </row>
    <row r="2680" ht="27" spans="1:12">
      <c r="A2680" s="8">
        <v>2678</v>
      </c>
      <c r="B2680" s="8">
        <v>2023</v>
      </c>
      <c r="C2680" s="8">
        <v>107001</v>
      </c>
      <c r="D2680" s="8" t="s">
        <v>7452</v>
      </c>
      <c r="E2680" s="9" t="s">
        <v>8836</v>
      </c>
      <c r="F2680" s="8" t="s">
        <v>23</v>
      </c>
      <c r="G2680" s="8" t="s">
        <v>8837</v>
      </c>
      <c r="H2680" s="10" t="s">
        <v>8838</v>
      </c>
      <c r="I2680" s="8" t="s">
        <v>5798</v>
      </c>
      <c r="J2680" s="13" t="s">
        <v>18</v>
      </c>
      <c r="K2680" s="13"/>
      <c r="L2680" s="13"/>
    </row>
    <row r="2681" ht="27" spans="1:12">
      <c r="A2681" s="8">
        <v>2679</v>
      </c>
      <c r="B2681" s="8">
        <v>2023</v>
      </c>
      <c r="C2681" s="8">
        <v>107001</v>
      </c>
      <c r="D2681" s="8" t="s">
        <v>7452</v>
      </c>
      <c r="E2681" s="9" t="s">
        <v>8839</v>
      </c>
      <c r="F2681" s="8" t="s">
        <v>23</v>
      </c>
      <c r="G2681" s="8" t="s">
        <v>8840</v>
      </c>
      <c r="H2681" s="10" t="s">
        <v>8841</v>
      </c>
      <c r="I2681" s="8" t="s">
        <v>8842</v>
      </c>
      <c r="J2681" s="13" t="s">
        <v>18</v>
      </c>
      <c r="K2681" s="13"/>
      <c r="L2681" s="13"/>
    </row>
    <row r="2682" ht="27" spans="1:12">
      <c r="A2682" s="8">
        <v>2680</v>
      </c>
      <c r="B2682" s="8">
        <v>2023</v>
      </c>
      <c r="C2682" s="8">
        <v>107001</v>
      </c>
      <c r="D2682" s="8" t="s">
        <v>7452</v>
      </c>
      <c r="E2682" s="9" t="s">
        <v>8843</v>
      </c>
      <c r="F2682" s="8" t="s">
        <v>23</v>
      </c>
      <c r="G2682" s="8" t="s">
        <v>8844</v>
      </c>
      <c r="H2682" s="10" t="s">
        <v>8845</v>
      </c>
      <c r="I2682" s="8" t="s">
        <v>8510</v>
      </c>
      <c r="J2682" s="13" t="s">
        <v>18</v>
      </c>
      <c r="K2682" s="13"/>
      <c r="L2682" s="13"/>
    </row>
    <row r="2683" ht="27" spans="1:12">
      <c r="A2683" s="8">
        <v>2681</v>
      </c>
      <c r="B2683" s="8">
        <v>2023</v>
      </c>
      <c r="C2683" s="8">
        <v>107001</v>
      </c>
      <c r="D2683" s="8" t="s">
        <v>7452</v>
      </c>
      <c r="E2683" s="9" t="s">
        <v>8846</v>
      </c>
      <c r="F2683" s="8" t="s">
        <v>190</v>
      </c>
      <c r="G2683" s="8" t="s">
        <v>8847</v>
      </c>
      <c r="H2683" s="10" t="s">
        <v>8848</v>
      </c>
      <c r="I2683" s="8" t="s">
        <v>7648</v>
      </c>
      <c r="J2683" s="13" t="s">
        <v>18</v>
      </c>
      <c r="K2683" s="13"/>
      <c r="L2683" s="13"/>
    </row>
    <row r="2684" ht="27" spans="1:12">
      <c r="A2684" s="8">
        <v>2682</v>
      </c>
      <c r="B2684" s="8">
        <v>2023</v>
      </c>
      <c r="C2684" s="8">
        <v>107001</v>
      </c>
      <c r="D2684" s="8" t="s">
        <v>7452</v>
      </c>
      <c r="E2684" s="9" t="s">
        <v>8849</v>
      </c>
      <c r="F2684" s="8" t="s">
        <v>190</v>
      </c>
      <c r="G2684" s="8" t="s">
        <v>8850</v>
      </c>
      <c r="H2684" s="10" t="s">
        <v>8851</v>
      </c>
      <c r="I2684" s="8" t="s">
        <v>8607</v>
      </c>
      <c r="J2684" s="13" t="s">
        <v>18</v>
      </c>
      <c r="K2684" s="13"/>
      <c r="L2684" s="13"/>
    </row>
    <row r="2685" ht="27" spans="1:12">
      <c r="A2685" s="8">
        <v>2683</v>
      </c>
      <c r="B2685" s="8">
        <v>2023</v>
      </c>
      <c r="C2685" s="8">
        <v>107001</v>
      </c>
      <c r="D2685" s="8" t="s">
        <v>7452</v>
      </c>
      <c r="E2685" s="9" t="s">
        <v>8852</v>
      </c>
      <c r="F2685" s="8" t="s">
        <v>190</v>
      </c>
      <c r="G2685" s="8" t="s">
        <v>8853</v>
      </c>
      <c r="H2685" s="10" t="s">
        <v>8854</v>
      </c>
      <c r="I2685" s="8" t="s">
        <v>8855</v>
      </c>
      <c r="J2685" s="13" t="s">
        <v>18</v>
      </c>
      <c r="K2685" s="13"/>
      <c r="L2685" s="13"/>
    </row>
    <row r="2686" ht="27" spans="1:12">
      <c r="A2686" s="8">
        <v>2684</v>
      </c>
      <c r="B2686" s="8">
        <v>2023</v>
      </c>
      <c r="C2686" s="8">
        <v>107001</v>
      </c>
      <c r="D2686" s="8" t="s">
        <v>7452</v>
      </c>
      <c r="E2686" s="9" t="s">
        <v>8856</v>
      </c>
      <c r="F2686" s="8" t="s">
        <v>190</v>
      </c>
      <c r="G2686" s="8" t="s">
        <v>8857</v>
      </c>
      <c r="H2686" s="10" t="s">
        <v>8858</v>
      </c>
      <c r="I2686" s="8" t="s">
        <v>7895</v>
      </c>
      <c r="J2686" s="13" t="s">
        <v>18</v>
      </c>
      <c r="K2686" s="13"/>
      <c r="L2686" s="13"/>
    </row>
    <row r="2687" ht="27" spans="1:12">
      <c r="A2687" s="8">
        <v>2685</v>
      </c>
      <c r="B2687" s="8">
        <v>2023</v>
      </c>
      <c r="C2687" s="8">
        <v>107001</v>
      </c>
      <c r="D2687" s="8" t="s">
        <v>7452</v>
      </c>
      <c r="E2687" s="9" t="s">
        <v>8859</v>
      </c>
      <c r="F2687" s="8" t="s">
        <v>190</v>
      </c>
      <c r="G2687" s="8" t="s">
        <v>8860</v>
      </c>
      <c r="H2687" s="10" t="s">
        <v>8861</v>
      </c>
      <c r="I2687" s="8" t="s">
        <v>8240</v>
      </c>
      <c r="J2687" s="13" t="s">
        <v>18</v>
      </c>
      <c r="K2687" s="13"/>
      <c r="L2687" s="13"/>
    </row>
    <row r="2688" ht="27" spans="1:12">
      <c r="A2688" s="8">
        <v>2686</v>
      </c>
      <c r="B2688" s="8">
        <v>2023</v>
      </c>
      <c r="C2688" s="8">
        <v>107001</v>
      </c>
      <c r="D2688" s="8" t="s">
        <v>7452</v>
      </c>
      <c r="E2688" s="9" t="s">
        <v>8862</v>
      </c>
      <c r="F2688" s="8" t="s">
        <v>190</v>
      </c>
      <c r="G2688" s="8" t="s">
        <v>8863</v>
      </c>
      <c r="H2688" s="10" t="s">
        <v>8864</v>
      </c>
      <c r="I2688" s="8" t="s">
        <v>7838</v>
      </c>
      <c r="J2688" s="13" t="s">
        <v>18</v>
      </c>
      <c r="K2688" s="13"/>
      <c r="L2688" s="13"/>
    </row>
    <row r="2689" ht="27" spans="1:12">
      <c r="A2689" s="8">
        <v>2687</v>
      </c>
      <c r="B2689" s="8">
        <v>2023</v>
      </c>
      <c r="C2689" s="8">
        <v>107001</v>
      </c>
      <c r="D2689" s="8" t="s">
        <v>7452</v>
      </c>
      <c r="E2689" s="9" t="s">
        <v>8865</v>
      </c>
      <c r="F2689" s="8" t="s">
        <v>190</v>
      </c>
      <c r="G2689" s="8" t="s">
        <v>8866</v>
      </c>
      <c r="H2689" s="10" t="s">
        <v>8867</v>
      </c>
      <c r="I2689" s="8" t="s">
        <v>8868</v>
      </c>
      <c r="J2689" s="13" t="s">
        <v>18</v>
      </c>
      <c r="K2689" s="13"/>
      <c r="L2689" s="13"/>
    </row>
    <row r="2690" ht="27" spans="1:12">
      <c r="A2690" s="8">
        <v>2688</v>
      </c>
      <c r="B2690" s="8">
        <v>2023</v>
      </c>
      <c r="C2690" s="8">
        <v>107001</v>
      </c>
      <c r="D2690" s="8" t="s">
        <v>7452</v>
      </c>
      <c r="E2690" s="9" t="s">
        <v>8869</v>
      </c>
      <c r="F2690" s="8" t="s">
        <v>190</v>
      </c>
      <c r="G2690" s="8" t="s">
        <v>8870</v>
      </c>
      <c r="H2690" s="10" t="s">
        <v>8871</v>
      </c>
      <c r="I2690" s="8" t="s">
        <v>8607</v>
      </c>
      <c r="J2690" s="13" t="s">
        <v>18</v>
      </c>
      <c r="K2690" s="13"/>
      <c r="L2690" s="13"/>
    </row>
    <row r="2691" ht="27" spans="1:12">
      <c r="A2691" s="8">
        <v>2689</v>
      </c>
      <c r="B2691" s="8">
        <v>2023</v>
      </c>
      <c r="C2691" s="8">
        <v>107001</v>
      </c>
      <c r="D2691" s="8" t="s">
        <v>7452</v>
      </c>
      <c r="E2691" s="9" t="s">
        <v>8872</v>
      </c>
      <c r="F2691" s="8" t="s">
        <v>190</v>
      </c>
      <c r="G2691" s="8" t="s">
        <v>8873</v>
      </c>
      <c r="H2691" s="10" t="s">
        <v>8874</v>
      </c>
      <c r="I2691" s="8" t="s">
        <v>7715</v>
      </c>
      <c r="J2691" s="13" t="s">
        <v>18</v>
      </c>
      <c r="K2691" s="13"/>
      <c r="L2691" s="13"/>
    </row>
    <row r="2692" ht="27" spans="1:12">
      <c r="A2692" s="8">
        <v>2690</v>
      </c>
      <c r="B2692" s="8">
        <v>2023</v>
      </c>
      <c r="C2692" s="8">
        <v>107001</v>
      </c>
      <c r="D2692" s="8" t="s">
        <v>7452</v>
      </c>
      <c r="E2692" s="9" t="s">
        <v>8875</v>
      </c>
      <c r="F2692" s="8" t="s">
        <v>190</v>
      </c>
      <c r="G2692" s="8" t="s">
        <v>8876</v>
      </c>
      <c r="H2692" s="10" t="s">
        <v>8877</v>
      </c>
      <c r="I2692" s="8" t="s">
        <v>8878</v>
      </c>
      <c r="J2692" s="13" t="s">
        <v>18</v>
      </c>
      <c r="K2692" s="13"/>
      <c r="L2692" s="13"/>
    </row>
    <row r="2693" ht="27" spans="1:12">
      <c r="A2693" s="8">
        <v>2691</v>
      </c>
      <c r="B2693" s="8">
        <v>2023</v>
      </c>
      <c r="C2693" s="8">
        <v>107001</v>
      </c>
      <c r="D2693" s="8" t="s">
        <v>7452</v>
      </c>
      <c r="E2693" s="9" t="s">
        <v>8879</v>
      </c>
      <c r="F2693" s="8" t="s">
        <v>190</v>
      </c>
      <c r="G2693" s="8" t="s">
        <v>8880</v>
      </c>
      <c r="H2693" s="10" t="s">
        <v>8881</v>
      </c>
      <c r="I2693" s="8" t="s">
        <v>8882</v>
      </c>
      <c r="J2693" s="13" t="s">
        <v>18</v>
      </c>
      <c r="K2693" s="13"/>
      <c r="L2693" s="13"/>
    </row>
    <row r="2694" ht="27" spans="1:12">
      <c r="A2694" s="8">
        <v>2692</v>
      </c>
      <c r="B2694" s="8">
        <v>2023</v>
      </c>
      <c r="C2694" s="8">
        <v>107001</v>
      </c>
      <c r="D2694" s="8" t="s">
        <v>7452</v>
      </c>
      <c r="E2694" s="9" t="s">
        <v>8883</v>
      </c>
      <c r="F2694" s="8" t="s">
        <v>190</v>
      </c>
      <c r="G2694" s="8" t="s">
        <v>8884</v>
      </c>
      <c r="H2694" s="10" t="s">
        <v>8885</v>
      </c>
      <c r="I2694" s="8" t="s">
        <v>8886</v>
      </c>
      <c r="J2694" s="13" t="s">
        <v>18</v>
      </c>
      <c r="K2694" s="13"/>
      <c r="L2694" s="13"/>
    </row>
    <row r="2695" ht="27" spans="1:12">
      <c r="A2695" s="8">
        <v>2693</v>
      </c>
      <c r="B2695" s="8">
        <v>2023</v>
      </c>
      <c r="C2695" s="8">
        <v>107001</v>
      </c>
      <c r="D2695" s="8" t="s">
        <v>7452</v>
      </c>
      <c r="E2695" s="9" t="s">
        <v>8887</v>
      </c>
      <c r="F2695" s="8" t="s">
        <v>190</v>
      </c>
      <c r="G2695" s="8" t="s">
        <v>8888</v>
      </c>
      <c r="H2695" s="10" t="s">
        <v>8889</v>
      </c>
      <c r="I2695" s="8" t="s">
        <v>8745</v>
      </c>
      <c r="J2695" s="13" t="s">
        <v>18</v>
      </c>
      <c r="K2695" s="13"/>
      <c r="L2695" s="13"/>
    </row>
    <row r="2696" ht="27" spans="1:12">
      <c r="A2696" s="8">
        <v>2694</v>
      </c>
      <c r="B2696" s="8">
        <v>2023</v>
      </c>
      <c r="C2696" s="8">
        <v>107001</v>
      </c>
      <c r="D2696" s="8" t="s">
        <v>7452</v>
      </c>
      <c r="E2696" s="9" t="s">
        <v>8890</v>
      </c>
      <c r="F2696" s="8" t="s">
        <v>190</v>
      </c>
      <c r="G2696" s="8" t="s">
        <v>8891</v>
      </c>
      <c r="H2696" s="10" t="s">
        <v>8892</v>
      </c>
      <c r="I2696" s="8" t="s">
        <v>1280</v>
      </c>
      <c r="J2696" s="13" t="s">
        <v>18</v>
      </c>
      <c r="K2696" s="13"/>
      <c r="L2696" s="13"/>
    </row>
    <row r="2697" ht="27" spans="1:12">
      <c r="A2697" s="8">
        <v>2695</v>
      </c>
      <c r="B2697" s="8">
        <v>2023</v>
      </c>
      <c r="C2697" s="8">
        <v>107001</v>
      </c>
      <c r="D2697" s="8" t="s">
        <v>7452</v>
      </c>
      <c r="E2697" s="9" t="s">
        <v>8893</v>
      </c>
      <c r="F2697" s="8" t="s">
        <v>190</v>
      </c>
      <c r="G2697" s="8" t="s">
        <v>8894</v>
      </c>
      <c r="H2697" s="10" t="s">
        <v>8895</v>
      </c>
      <c r="I2697" s="8" t="s">
        <v>8240</v>
      </c>
      <c r="J2697" s="13" t="s">
        <v>18</v>
      </c>
      <c r="K2697" s="13"/>
      <c r="L2697" s="13"/>
    </row>
    <row r="2698" ht="27" spans="1:12">
      <c r="A2698" s="8">
        <v>2696</v>
      </c>
      <c r="B2698" s="8">
        <v>2023</v>
      </c>
      <c r="C2698" s="8">
        <v>107001</v>
      </c>
      <c r="D2698" s="8" t="s">
        <v>7452</v>
      </c>
      <c r="E2698" s="9" t="s">
        <v>8896</v>
      </c>
      <c r="F2698" s="8" t="s">
        <v>23</v>
      </c>
      <c r="G2698" s="8" t="s">
        <v>8897</v>
      </c>
      <c r="H2698" s="10" t="s">
        <v>8898</v>
      </c>
      <c r="I2698" s="8" t="s">
        <v>8899</v>
      </c>
      <c r="J2698" s="13" t="s">
        <v>18</v>
      </c>
      <c r="K2698" s="13"/>
      <c r="L2698" s="13"/>
    </row>
    <row r="2699" ht="27" spans="1:12">
      <c r="A2699" s="8">
        <v>2697</v>
      </c>
      <c r="B2699" s="8">
        <v>2023</v>
      </c>
      <c r="C2699" s="8">
        <v>107001</v>
      </c>
      <c r="D2699" s="8" t="s">
        <v>7452</v>
      </c>
      <c r="E2699" s="9" t="s">
        <v>8900</v>
      </c>
      <c r="F2699" s="8" t="s">
        <v>23</v>
      </c>
      <c r="G2699" s="8" t="s">
        <v>8901</v>
      </c>
      <c r="H2699" s="10" t="s">
        <v>8902</v>
      </c>
      <c r="I2699" s="8" t="s">
        <v>7773</v>
      </c>
      <c r="J2699" s="13" t="s">
        <v>18</v>
      </c>
      <c r="K2699" s="13"/>
      <c r="L2699" s="13"/>
    </row>
    <row r="2700" ht="27" spans="1:12">
      <c r="A2700" s="8">
        <v>2698</v>
      </c>
      <c r="B2700" s="8">
        <v>2023</v>
      </c>
      <c r="C2700" s="8">
        <v>107001</v>
      </c>
      <c r="D2700" s="8" t="s">
        <v>7452</v>
      </c>
      <c r="E2700" s="9" t="s">
        <v>8903</v>
      </c>
      <c r="F2700" s="8" t="s">
        <v>190</v>
      </c>
      <c r="G2700" s="8" t="s">
        <v>8904</v>
      </c>
      <c r="H2700" s="10" t="s">
        <v>8905</v>
      </c>
      <c r="I2700" s="8" t="s">
        <v>8906</v>
      </c>
      <c r="J2700" s="13" t="s">
        <v>18</v>
      </c>
      <c r="K2700" s="13"/>
      <c r="L2700" s="13"/>
    </row>
    <row r="2701" ht="27" spans="1:12">
      <c r="A2701" s="8">
        <v>2699</v>
      </c>
      <c r="B2701" s="8">
        <v>2023</v>
      </c>
      <c r="C2701" s="8">
        <v>107001</v>
      </c>
      <c r="D2701" s="8" t="s">
        <v>7452</v>
      </c>
      <c r="E2701" s="9" t="s">
        <v>8907</v>
      </c>
      <c r="F2701" s="8" t="s">
        <v>190</v>
      </c>
      <c r="G2701" s="8" t="s">
        <v>8908</v>
      </c>
      <c r="H2701" s="10" t="s">
        <v>8909</v>
      </c>
      <c r="I2701" s="8" t="s">
        <v>8757</v>
      </c>
      <c r="J2701" s="13" t="s">
        <v>18</v>
      </c>
      <c r="K2701" s="13"/>
      <c r="L2701" s="13"/>
    </row>
    <row r="2702" ht="27" spans="1:12">
      <c r="A2702" s="8">
        <v>2700</v>
      </c>
      <c r="B2702" s="8">
        <v>2023</v>
      </c>
      <c r="C2702" s="8">
        <v>107001</v>
      </c>
      <c r="D2702" s="8" t="s">
        <v>7452</v>
      </c>
      <c r="E2702" s="9" t="s">
        <v>8910</v>
      </c>
      <c r="F2702" s="8" t="s">
        <v>190</v>
      </c>
      <c r="G2702" s="8" t="s">
        <v>8911</v>
      </c>
      <c r="H2702" s="10" t="s">
        <v>8912</v>
      </c>
      <c r="I2702" s="8" t="s">
        <v>8913</v>
      </c>
      <c r="J2702" s="13" t="s">
        <v>18</v>
      </c>
      <c r="K2702" s="13"/>
      <c r="L2702" s="13"/>
    </row>
    <row r="2703" ht="27" spans="1:12">
      <c r="A2703" s="8">
        <v>2701</v>
      </c>
      <c r="B2703" s="8">
        <v>2023</v>
      </c>
      <c r="C2703" s="8">
        <v>107001</v>
      </c>
      <c r="D2703" s="8" t="s">
        <v>7452</v>
      </c>
      <c r="E2703" s="9" t="s">
        <v>8914</v>
      </c>
      <c r="F2703" s="8" t="s">
        <v>190</v>
      </c>
      <c r="G2703" s="8" t="s">
        <v>8915</v>
      </c>
      <c r="H2703" s="10" t="s">
        <v>8916</v>
      </c>
      <c r="I2703" s="8" t="s">
        <v>8645</v>
      </c>
      <c r="J2703" s="13" t="s">
        <v>18</v>
      </c>
      <c r="K2703" s="13"/>
      <c r="L2703" s="13"/>
    </row>
    <row r="2704" ht="27" spans="1:12">
      <c r="A2704" s="8">
        <v>2702</v>
      </c>
      <c r="B2704" s="8">
        <v>2023</v>
      </c>
      <c r="C2704" s="8">
        <v>107001</v>
      </c>
      <c r="D2704" s="8" t="s">
        <v>7452</v>
      </c>
      <c r="E2704" s="9" t="s">
        <v>8917</v>
      </c>
      <c r="F2704" s="8" t="s">
        <v>190</v>
      </c>
      <c r="G2704" s="8" t="s">
        <v>8918</v>
      </c>
      <c r="H2704" s="10" t="s">
        <v>8919</v>
      </c>
      <c r="I2704" s="8" t="s">
        <v>1686</v>
      </c>
      <c r="J2704" s="13" t="s">
        <v>18</v>
      </c>
      <c r="K2704" s="13"/>
      <c r="L2704" s="13"/>
    </row>
    <row r="2705" ht="27" spans="1:12">
      <c r="A2705" s="8">
        <v>2703</v>
      </c>
      <c r="B2705" s="8">
        <v>2023</v>
      </c>
      <c r="C2705" s="8">
        <v>107001</v>
      </c>
      <c r="D2705" s="8" t="s">
        <v>7452</v>
      </c>
      <c r="E2705" s="9" t="s">
        <v>8920</v>
      </c>
      <c r="F2705" s="8" t="s">
        <v>190</v>
      </c>
      <c r="G2705" s="8" t="s">
        <v>8921</v>
      </c>
      <c r="H2705" s="10" t="s">
        <v>8922</v>
      </c>
      <c r="I2705" s="8" t="s">
        <v>8923</v>
      </c>
      <c r="J2705" s="13" t="s">
        <v>18</v>
      </c>
      <c r="K2705" s="13"/>
      <c r="L2705" s="13"/>
    </row>
    <row r="2706" ht="27" spans="1:12">
      <c r="A2706" s="8">
        <v>2704</v>
      </c>
      <c r="B2706" s="8">
        <v>2023</v>
      </c>
      <c r="C2706" s="8">
        <v>107001</v>
      </c>
      <c r="D2706" s="8" t="s">
        <v>7452</v>
      </c>
      <c r="E2706" s="9" t="s">
        <v>8924</v>
      </c>
      <c r="F2706" s="8" t="s">
        <v>190</v>
      </c>
      <c r="G2706" s="8" t="s">
        <v>8925</v>
      </c>
      <c r="H2706" s="10" t="s">
        <v>8926</v>
      </c>
      <c r="I2706" s="8" t="s">
        <v>8927</v>
      </c>
      <c r="J2706" s="13" t="s">
        <v>18</v>
      </c>
      <c r="K2706" s="13"/>
      <c r="L2706" s="13"/>
    </row>
    <row r="2707" ht="27" spans="1:12">
      <c r="A2707" s="8">
        <v>2705</v>
      </c>
      <c r="B2707" s="8">
        <v>2023</v>
      </c>
      <c r="C2707" s="8">
        <v>107001</v>
      </c>
      <c r="D2707" s="8" t="s">
        <v>7452</v>
      </c>
      <c r="E2707" s="9" t="s">
        <v>8928</v>
      </c>
      <c r="F2707" s="8" t="s">
        <v>23</v>
      </c>
      <c r="G2707" s="8" t="s">
        <v>8929</v>
      </c>
      <c r="H2707" s="10" t="s">
        <v>8930</v>
      </c>
      <c r="I2707" s="8" t="s">
        <v>8931</v>
      </c>
      <c r="J2707" s="13" t="s">
        <v>18</v>
      </c>
      <c r="K2707" s="13"/>
      <c r="L2707" s="13"/>
    </row>
    <row r="2708" ht="27" spans="1:12">
      <c r="A2708" s="8">
        <v>2706</v>
      </c>
      <c r="B2708" s="8">
        <v>2023</v>
      </c>
      <c r="C2708" s="8">
        <v>107001</v>
      </c>
      <c r="D2708" s="8" t="s">
        <v>7452</v>
      </c>
      <c r="E2708" s="9" t="s">
        <v>8932</v>
      </c>
      <c r="F2708" s="8" t="s">
        <v>190</v>
      </c>
      <c r="G2708" s="8" t="s">
        <v>8933</v>
      </c>
      <c r="H2708" s="10" t="s">
        <v>8934</v>
      </c>
      <c r="I2708" s="8" t="s">
        <v>8935</v>
      </c>
      <c r="J2708" s="13" t="s">
        <v>18</v>
      </c>
      <c r="K2708" s="13"/>
      <c r="L2708" s="13"/>
    </row>
    <row r="2709" ht="27" spans="1:12">
      <c r="A2709" s="8">
        <v>2707</v>
      </c>
      <c r="B2709" s="8">
        <v>2023</v>
      </c>
      <c r="C2709" s="8">
        <v>107001</v>
      </c>
      <c r="D2709" s="8" t="s">
        <v>7452</v>
      </c>
      <c r="E2709" s="9" t="s">
        <v>8936</v>
      </c>
      <c r="F2709" s="8" t="s">
        <v>190</v>
      </c>
      <c r="G2709" s="8" t="s">
        <v>8937</v>
      </c>
      <c r="H2709" s="10" t="s">
        <v>8938</v>
      </c>
      <c r="I2709" s="8" t="s">
        <v>8234</v>
      </c>
      <c r="J2709" s="13" t="s">
        <v>18</v>
      </c>
      <c r="K2709" s="13"/>
      <c r="L2709" s="13"/>
    </row>
    <row r="2710" ht="27" spans="1:12">
      <c r="A2710" s="8">
        <v>2708</v>
      </c>
      <c r="B2710" s="8">
        <v>2023</v>
      </c>
      <c r="C2710" s="8">
        <v>107001</v>
      </c>
      <c r="D2710" s="8" t="s">
        <v>7452</v>
      </c>
      <c r="E2710" s="9" t="s">
        <v>8939</v>
      </c>
      <c r="F2710" s="8" t="s">
        <v>190</v>
      </c>
      <c r="G2710" s="8" t="s">
        <v>8940</v>
      </c>
      <c r="H2710" s="10" t="s">
        <v>8941</v>
      </c>
      <c r="I2710" s="8" t="s">
        <v>4926</v>
      </c>
      <c r="J2710" s="13" t="s">
        <v>18</v>
      </c>
      <c r="K2710" s="13"/>
      <c r="L2710" s="13"/>
    </row>
    <row r="2711" ht="27" spans="1:12">
      <c r="A2711" s="8">
        <v>2709</v>
      </c>
      <c r="B2711" s="8">
        <v>2023</v>
      </c>
      <c r="C2711" s="8">
        <v>107001</v>
      </c>
      <c r="D2711" s="8" t="s">
        <v>7452</v>
      </c>
      <c r="E2711" s="9" t="s">
        <v>8942</v>
      </c>
      <c r="F2711" s="8" t="s">
        <v>190</v>
      </c>
      <c r="G2711" s="8" t="s">
        <v>8943</v>
      </c>
      <c r="H2711" s="10" t="s">
        <v>8944</v>
      </c>
      <c r="I2711" s="8" t="s">
        <v>4926</v>
      </c>
      <c r="J2711" s="13" t="s">
        <v>18</v>
      </c>
      <c r="K2711" s="13"/>
      <c r="L2711" s="13"/>
    </row>
    <row r="2712" ht="27" spans="1:12">
      <c r="A2712" s="8">
        <v>2710</v>
      </c>
      <c r="B2712" s="8">
        <v>2023</v>
      </c>
      <c r="C2712" s="8">
        <v>107001</v>
      </c>
      <c r="D2712" s="8" t="s">
        <v>7452</v>
      </c>
      <c r="E2712" s="9" t="s">
        <v>8945</v>
      </c>
      <c r="F2712" s="8" t="s">
        <v>190</v>
      </c>
      <c r="G2712" s="8" t="s">
        <v>8946</v>
      </c>
      <c r="H2712" s="10" t="s">
        <v>8947</v>
      </c>
      <c r="I2712" s="8" t="s">
        <v>4926</v>
      </c>
      <c r="J2712" s="13" t="s">
        <v>18</v>
      </c>
      <c r="K2712" s="13"/>
      <c r="L2712" s="13"/>
    </row>
    <row r="2713" ht="27" spans="1:12">
      <c r="A2713" s="8">
        <v>2711</v>
      </c>
      <c r="B2713" s="8">
        <v>2023</v>
      </c>
      <c r="C2713" s="8">
        <v>107001</v>
      </c>
      <c r="D2713" s="8" t="s">
        <v>7452</v>
      </c>
      <c r="E2713" s="9" t="s">
        <v>8948</v>
      </c>
      <c r="F2713" s="8" t="s">
        <v>190</v>
      </c>
      <c r="G2713" s="8" t="s">
        <v>8949</v>
      </c>
      <c r="H2713" s="10" t="s">
        <v>8950</v>
      </c>
      <c r="I2713" s="8" t="s">
        <v>5469</v>
      </c>
      <c r="J2713" s="13" t="s">
        <v>18</v>
      </c>
      <c r="K2713" s="13"/>
      <c r="L2713" s="13"/>
    </row>
    <row r="2714" ht="27" spans="1:12">
      <c r="A2714" s="8">
        <v>2712</v>
      </c>
      <c r="B2714" s="8">
        <v>2023</v>
      </c>
      <c r="C2714" s="8">
        <v>107001</v>
      </c>
      <c r="D2714" s="8" t="s">
        <v>7452</v>
      </c>
      <c r="E2714" s="9" t="s">
        <v>8951</v>
      </c>
      <c r="F2714" s="8" t="s">
        <v>190</v>
      </c>
      <c r="G2714" s="8" t="s">
        <v>8952</v>
      </c>
      <c r="H2714" s="10" t="s">
        <v>8953</v>
      </c>
      <c r="I2714" s="8" t="s">
        <v>8954</v>
      </c>
      <c r="J2714" s="13" t="s">
        <v>18</v>
      </c>
      <c r="K2714" s="13"/>
      <c r="L2714" s="13"/>
    </row>
    <row r="2715" ht="27" spans="1:12">
      <c r="A2715" s="8">
        <v>2713</v>
      </c>
      <c r="B2715" s="8">
        <v>2023</v>
      </c>
      <c r="C2715" s="8">
        <v>107001</v>
      </c>
      <c r="D2715" s="8" t="s">
        <v>7452</v>
      </c>
      <c r="E2715" s="9" t="s">
        <v>8955</v>
      </c>
      <c r="F2715" s="8" t="s">
        <v>190</v>
      </c>
      <c r="G2715" s="8" t="s">
        <v>8956</v>
      </c>
      <c r="H2715" s="10" t="s">
        <v>8957</v>
      </c>
      <c r="I2715" s="8" t="s">
        <v>8958</v>
      </c>
      <c r="J2715" s="13" t="s">
        <v>18</v>
      </c>
      <c r="K2715" s="13"/>
      <c r="L2715" s="13"/>
    </row>
    <row r="2716" ht="27" spans="1:12">
      <c r="A2716" s="8">
        <v>2714</v>
      </c>
      <c r="B2716" s="8">
        <v>2023</v>
      </c>
      <c r="C2716" s="8">
        <v>107001</v>
      </c>
      <c r="D2716" s="8" t="s">
        <v>7452</v>
      </c>
      <c r="E2716" s="9" t="s">
        <v>8959</v>
      </c>
      <c r="F2716" s="8" t="s">
        <v>190</v>
      </c>
      <c r="G2716" s="8" t="s">
        <v>7097</v>
      </c>
      <c r="H2716" s="10" t="s">
        <v>8960</v>
      </c>
      <c r="I2716" s="8" t="s">
        <v>8234</v>
      </c>
      <c r="J2716" s="13" t="s">
        <v>18</v>
      </c>
      <c r="K2716" s="13"/>
      <c r="L2716" s="13"/>
    </row>
    <row r="2717" ht="27" spans="1:12">
      <c r="A2717" s="8">
        <v>2715</v>
      </c>
      <c r="B2717" s="8">
        <v>2023</v>
      </c>
      <c r="C2717" s="8">
        <v>107001</v>
      </c>
      <c r="D2717" s="8" t="s">
        <v>7452</v>
      </c>
      <c r="E2717" s="9" t="s">
        <v>8961</v>
      </c>
      <c r="F2717" s="8" t="s">
        <v>190</v>
      </c>
      <c r="G2717" s="8" t="s">
        <v>8962</v>
      </c>
      <c r="H2717" s="10" t="s">
        <v>8963</v>
      </c>
      <c r="I2717" s="8" t="s">
        <v>7812</v>
      </c>
      <c r="J2717" s="13" t="s">
        <v>18</v>
      </c>
      <c r="K2717" s="13"/>
      <c r="L2717" s="13"/>
    </row>
    <row r="2718" ht="27" spans="1:12">
      <c r="A2718" s="8">
        <v>2716</v>
      </c>
      <c r="B2718" s="8">
        <v>2023</v>
      </c>
      <c r="C2718" s="8">
        <v>107001</v>
      </c>
      <c r="D2718" s="8" t="s">
        <v>7452</v>
      </c>
      <c r="E2718" s="9" t="s">
        <v>8964</v>
      </c>
      <c r="F2718" s="8" t="s">
        <v>190</v>
      </c>
      <c r="G2718" s="8" t="s">
        <v>8965</v>
      </c>
      <c r="H2718" s="10" t="s">
        <v>8966</v>
      </c>
      <c r="I2718" s="8" t="s">
        <v>7812</v>
      </c>
      <c r="J2718" s="13" t="s">
        <v>18</v>
      </c>
      <c r="K2718" s="13"/>
      <c r="L2718" s="13"/>
    </row>
    <row r="2719" ht="27" spans="1:12">
      <c r="A2719" s="8">
        <v>2717</v>
      </c>
      <c r="B2719" s="8">
        <v>2023</v>
      </c>
      <c r="C2719" s="8">
        <v>107001</v>
      </c>
      <c r="D2719" s="8" t="s">
        <v>7452</v>
      </c>
      <c r="E2719" s="9" t="s">
        <v>8967</v>
      </c>
      <c r="F2719" s="8" t="s">
        <v>190</v>
      </c>
      <c r="G2719" s="8" t="s">
        <v>8968</v>
      </c>
      <c r="H2719" s="10" t="s">
        <v>8969</v>
      </c>
      <c r="I2719" s="8" t="s">
        <v>8958</v>
      </c>
      <c r="J2719" s="13" t="s">
        <v>18</v>
      </c>
      <c r="K2719" s="13"/>
      <c r="L2719" s="13"/>
    </row>
    <row r="2720" ht="27" spans="1:12">
      <c r="A2720" s="8">
        <v>2718</v>
      </c>
      <c r="B2720" s="8">
        <v>2023</v>
      </c>
      <c r="C2720" s="8">
        <v>107001</v>
      </c>
      <c r="D2720" s="8" t="s">
        <v>7452</v>
      </c>
      <c r="E2720" s="9" t="s">
        <v>8970</v>
      </c>
      <c r="F2720" s="8" t="s">
        <v>190</v>
      </c>
      <c r="G2720" s="8" t="s">
        <v>8971</v>
      </c>
      <c r="H2720" s="10" t="s">
        <v>8972</v>
      </c>
      <c r="I2720" s="8" t="s">
        <v>7852</v>
      </c>
      <c r="J2720" s="13" t="s">
        <v>18</v>
      </c>
      <c r="K2720" s="13"/>
      <c r="L2720" s="13"/>
    </row>
    <row r="2721" ht="27" spans="1:12">
      <c r="A2721" s="8">
        <v>2719</v>
      </c>
      <c r="B2721" s="8">
        <v>2023</v>
      </c>
      <c r="C2721" s="8">
        <v>107001</v>
      </c>
      <c r="D2721" s="8" t="s">
        <v>7452</v>
      </c>
      <c r="E2721" s="9" t="s">
        <v>8973</v>
      </c>
      <c r="F2721" s="8" t="s">
        <v>190</v>
      </c>
      <c r="G2721" s="8" t="s">
        <v>8974</v>
      </c>
      <c r="H2721" s="10" t="s">
        <v>8975</v>
      </c>
      <c r="I2721" s="8" t="s">
        <v>8976</v>
      </c>
      <c r="J2721" s="13" t="s">
        <v>18</v>
      </c>
      <c r="K2721" s="13"/>
      <c r="L2721" s="13"/>
    </row>
    <row r="2722" ht="27" spans="1:12">
      <c r="A2722" s="8">
        <v>2720</v>
      </c>
      <c r="B2722" s="8">
        <v>2023</v>
      </c>
      <c r="C2722" s="8">
        <v>107001</v>
      </c>
      <c r="D2722" s="8" t="s">
        <v>7452</v>
      </c>
      <c r="E2722" s="9" t="s">
        <v>8977</v>
      </c>
      <c r="F2722" s="8" t="s">
        <v>23</v>
      </c>
      <c r="G2722" s="8" t="s">
        <v>8978</v>
      </c>
      <c r="H2722" s="10" t="s">
        <v>8979</v>
      </c>
      <c r="I2722" s="8" t="s">
        <v>8980</v>
      </c>
      <c r="J2722" s="13" t="s">
        <v>18</v>
      </c>
      <c r="K2722" s="13"/>
      <c r="L2722" s="13"/>
    </row>
    <row r="2723" ht="27" spans="1:12">
      <c r="A2723" s="8">
        <v>2721</v>
      </c>
      <c r="B2723" s="8">
        <v>2023</v>
      </c>
      <c r="C2723" s="8">
        <v>107001</v>
      </c>
      <c r="D2723" s="8" t="s">
        <v>7452</v>
      </c>
      <c r="E2723" s="9" t="s">
        <v>8981</v>
      </c>
      <c r="F2723" s="8" t="s">
        <v>23</v>
      </c>
      <c r="G2723" s="8" t="s">
        <v>8982</v>
      </c>
      <c r="H2723" s="10" t="s">
        <v>8983</v>
      </c>
      <c r="I2723" s="8" t="s">
        <v>8984</v>
      </c>
      <c r="J2723" s="13" t="s">
        <v>18</v>
      </c>
      <c r="K2723" s="13"/>
      <c r="L2723" s="13"/>
    </row>
    <row r="2724" ht="27" spans="1:12">
      <c r="A2724" s="8">
        <v>2722</v>
      </c>
      <c r="B2724" s="8">
        <v>2023</v>
      </c>
      <c r="C2724" s="8">
        <v>107001</v>
      </c>
      <c r="D2724" s="8" t="s">
        <v>7452</v>
      </c>
      <c r="E2724" s="9" t="s">
        <v>8985</v>
      </c>
      <c r="F2724" s="8" t="s">
        <v>190</v>
      </c>
      <c r="G2724" s="8" t="s">
        <v>8986</v>
      </c>
      <c r="H2724" s="10" t="s">
        <v>8987</v>
      </c>
      <c r="I2724" s="8" t="s">
        <v>8988</v>
      </c>
      <c r="J2724" s="13" t="s">
        <v>18</v>
      </c>
      <c r="K2724" s="13"/>
      <c r="L2724" s="13"/>
    </row>
    <row r="2725" ht="27" spans="1:12">
      <c r="A2725" s="8">
        <v>2723</v>
      </c>
      <c r="B2725" s="8">
        <v>2023</v>
      </c>
      <c r="C2725" s="8">
        <v>107001</v>
      </c>
      <c r="D2725" s="8" t="s">
        <v>7452</v>
      </c>
      <c r="E2725" s="9" t="s">
        <v>8989</v>
      </c>
      <c r="F2725" s="8" t="s">
        <v>190</v>
      </c>
      <c r="G2725" s="8" t="s">
        <v>8990</v>
      </c>
      <c r="H2725" s="10" t="s">
        <v>8991</v>
      </c>
      <c r="I2725" s="8" t="s">
        <v>7692</v>
      </c>
      <c r="J2725" s="13" t="s">
        <v>18</v>
      </c>
      <c r="K2725" s="13"/>
      <c r="L2725" s="13"/>
    </row>
    <row r="2726" ht="27" spans="1:12">
      <c r="A2726" s="8">
        <v>2724</v>
      </c>
      <c r="B2726" s="8">
        <v>2023</v>
      </c>
      <c r="C2726" s="8">
        <v>107001</v>
      </c>
      <c r="D2726" s="8" t="s">
        <v>7452</v>
      </c>
      <c r="E2726" s="9" t="s">
        <v>8992</v>
      </c>
      <c r="F2726" s="8" t="s">
        <v>190</v>
      </c>
      <c r="G2726" s="8" t="s">
        <v>8993</v>
      </c>
      <c r="H2726" s="10" t="s">
        <v>8994</v>
      </c>
      <c r="I2726" s="8" t="s">
        <v>8995</v>
      </c>
      <c r="J2726" s="13" t="s">
        <v>18</v>
      </c>
      <c r="K2726" s="13"/>
      <c r="L2726" s="13"/>
    </row>
    <row r="2727" ht="27" spans="1:12">
      <c r="A2727" s="8">
        <v>2725</v>
      </c>
      <c r="B2727" s="8">
        <v>2023</v>
      </c>
      <c r="C2727" s="8">
        <v>107001</v>
      </c>
      <c r="D2727" s="8" t="s">
        <v>7452</v>
      </c>
      <c r="E2727" s="9" t="s">
        <v>8996</v>
      </c>
      <c r="F2727" s="8" t="s">
        <v>190</v>
      </c>
      <c r="G2727" s="8" t="s">
        <v>8997</v>
      </c>
      <c r="H2727" s="10" t="s">
        <v>8998</v>
      </c>
      <c r="I2727" s="8" t="s">
        <v>8999</v>
      </c>
      <c r="J2727" s="13" t="s">
        <v>18</v>
      </c>
      <c r="K2727" s="13"/>
      <c r="L2727" s="13"/>
    </row>
    <row r="2728" ht="27" spans="1:12">
      <c r="A2728" s="8">
        <v>2726</v>
      </c>
      <c r="B2728" s="8">
        <v>2023</v>
      </c>
      <c r="C2728" s="8">
        <v>107001</v>
      </c>
      <c r="D2728" s="8" t="s">
        <v>7452</v>
      </c>
      <c r="E2728" s="9" t="s">
        <v>9000</v>
      </c>
      <c r="F2728" s="8" t="s">
        <v>23</v>
      </c>
      <c r="G2728" s="8" t="s">
        <v>9001</v>
      </c>
      <c r="H2728" s="10" t="s">
        <v>9002</v>
      </c>
      <c r="I2728" s="8" t="s">
        <v>9003</v>
      </c>
      <c r="J2728" s="13" t="s">
        <v>18</v>
      </c>
      <c r="K2728" s="13"/>
      <c r="L2728" s="13"/>
    </row>
    <row r="2729" ht="27" spans="1:12">
      <c r="A2729" s="8">
        <v>2727</v>
      </c>
      <c r="B2729" s="8">
        <v>2023</v>
      </c>
      <c r="C2729" s="8">
        <v>107001</v>
      </c>
      <c r="D2729" s="8" t="s">
        <v>7452</v>
      </c>
      <c r="E2729" s="9" t="s">
        <v>9004</v>
      </c>
      <c r="F2729" s="8" t="s">
        <v>190</v>
      </c>
      <c r="G2729" s="8" t="s">
        <v>9005</v>
      </c>
      <c r="H2729" s="10" t="s">
        <v>9006</v>
      </c>
      <c r="I2729" s="8" t="s">
        <v>1686</v>
      </c>
      <c r="J2729" s="13" t="s">
        <v>18</v>
      </c>
      <c r="K2729" s="13"/>
      <c r="L2729" s="13"/>
    </row>
    <row r="2730" ht="27" spans="1:12">
      <c r="A2730" s="8">
        <v>2728</v>
      </c>
      <c r="B2730" s="8">
        <v>2023</v>
      </c>
      <c r="C2730" s="8">
        <v>107001</v>
      </c>
      <c r="D2730" s="8" t="s">
        <v>7452</v>
      </c>
      <c r="E2730" s="9" t="s">
        <v>9007</v>
      </c>
      <c r="F2730" s="8" t="s">
        <v>190</v>
      </c>
      <c r="G2730" s="8" t="s">
        <v>9008</v>
      </c>
      <c r="H2730" s="10" t="s">
        <v>9009</v>
      </c>
      <c r="I2730" s="8" t="s">
        <v>9010</v>
      </c>
      <c r="J2730" s="13" t="s">
        <v>18</v>
      </c>
      <c r="K2730" s="13"/>
      <c r="L2730" s="13"/>
    </row>
    <row r="2731" ht="27" spans="1:12">
      <c r="A2731" s="8">
        <v>2729</v>
      </c>
      <c r="B2731" s="8">
        <v>2023</v>
      </c>
      <c r="C2731" s="8">
        <v>107001</v>
      </c>
      <c r="D2731" s="8" t="s">
        <v>7452</v>
      </c>
      <c r="E2731" s="9" t="s">
        <v>9011</v>
      </c>
      <c r="F2731" s="8" t="s">
        <v>190</v>
      </c>
      <c r="G2731" s="8" t="s">
        <v>9012</v>
      </c>
      <c r="H2731" s="10" t="s">
        <v>9013</v>
      </c>
      <c r="I2731" s="8" t="s">
        <v>7995</v>
      </c>
      <c r="J2731" s="13" t="s">
        <v>18</v>
      </c>
      <c r="K2731" s="13"/>
      <c r="L2731" s="13"/>
    </row>
    <row r="2732" ht="27" spans="1:12">
      <c r="A2732" s="8">
        <v>2730</v>
      </c>
      <c r="B2732" s="8">
        <v>2023</v>
      </c>
      <c r="C2732" s="8">
        <v>107001</v>
      </c>
      <c r="D2732" s="8" t="s">
        <v>7452</v>
      </c>
      <c r="E2732" s="9" t="s">
        <v>9014</v>
      </c>
      <c r="F2732" s="8" t="s">
        <v>190</v>
      </c>
      <c r="G2732" s="8" t="s">
        <v>9015</v>
      </c>
      <c r="H2732" s="10" t="s">
        <v>9016</v>
      </c>
      <c r="I2732" s="8" t="s">
        <v>9017</v>
      </c>
      <c r="J2732" s="13" t="s">
        <v>18</v>
      </c>
      <c r="K2732" s="13"/>
      <c r="L2732" s="13"/>
    </row>
    <row r="2733" ht="27" spans="1:12">
      <c r="A2733" s="8">
        <v>2731</v>
      </c>
      <c r="B2733" s="8">
        <v>2023</v>
      </c>
      <c r="C2733" s="8">
        <v>107001</v>
      </c>
      <c r="D2733" s="8" t="s">
        <v>7452</v>
      </c>
      <c r="E2733" s="9" t="s">
        <v>9018</v>
      </c>
      <c r="F2733" s="8" t="s">
        <v>190</v>
      </c>
      <c r="G2733" s="8" t="s">
        <v>9019</v>
      </c>
      <c r="H2733" s="10" t="s">
        <v>9020</v>
      </c>
      <c r="I2733" s="8" t="s">
        <v>9021</v>
      </c>
      <c r="J2733" s="13" t="s">
        <v>18</v>
      </c>
      <c r="K2733" s="13"/>
      <c r="L2733" s="13"/>
    </row>
    <row r="2734" ht="27" spans="1:12">
      <c r="A2734" s="8">
        <v>2732</v>
      </c>
      <c r="B2734" s="8">
        <v>2023</v>
      </c>
      <c r="C2734" s="8">
        <v>107001</v>
      </c>
      <c r="D2734" s="8" t="s">
        <v>7452</v>
      </c>
      <c r="E2734" s="9" t="s">
        <v>9022</v>
      </c>
      <c r="F2734" s="8" t="s">
        <v>190</v>
      </c>
      <c r="G2734" s="8" t="s">
        <v>9023</v>
      </c>
      <c r="H2734" s="10" t="s">
        <v>9024</v>
      </c>
      <c r="I2734" s="8" t="s">
        <v>9025</v>
      </c>
      <c r="J2734" s="13" t="s">
        <v>18</v>
      </c>
      <c r="K2734" s="13"/>
      <c r="L2734" s="13"/>
    </row>
    <row r="2735" ht="27" spans="1:12">
      <c r="A2735" s="8">
        <v>2733</v>
      </c>
      <c r="B2735" s="8">
        <v>2023</v>
      </c>
      <c r="C2735" s="8">
        <v>107001</v>
      </c>
      <c r="D2735" s="8" t="s">
        <v>7452</v>
      </c>
      <c r="E2735" s="9" t="s">
        <v>9026</v>
      </c>
      <c r="F2735" s="8" t="s">
        <v>190</v>
      </c>
      <c r="G2735" s="8" t="s">
        <v>9027</v>
      </c>
      <c r="H2735" s="10" t="s">
        <v>9028</v>
      </c>
      <c r="I2735" s="8" t="s">
        <v>9029</v>
      </c>
      <c r="J2735" s="13" t="s">
        <v>18</v>
      </c>
      <c r="K2735" s="13"/>
      <c r="L2735" s="13"/>
    </row>
    <row r="2736" ht="27" spans="1:12">
      <c r="A2736" s="8">
        <v>2734</v>
      </c>
      <c r="B2736" s="8">
        <v>2023</v>
      </c>
      <c r="C2736" s="8">
        <v>107001</v>
      </c>
      <c r="D2736" s="8" t="s">
        <v>7452</v>
      </c>
      <c r="E2736" s="9" t="s">
        <v>9030</v>
      </c>
      <c r="F2736" s="8" t="s">
        <v>190</v>
      </c>
      <c r="G2736" s="8" t="s">
        <v>9031</v>
      </c>
      <c r="H2736" s="10" t="s">
        <v>9032</v>
      </c>
      <c r="I2736" s="8" t="s">
        <v>9033</v>
      </c>
      <c r="J2736" s="13" t="s">
        <v>18</v>
      </c>
      <c r="K2736" s="13"/>
      <c r="L2736" s="13"/>
    </row>
    <row r="2737" ht="27" spans="1:12">
      <c r="A2737" s="8">
        <v>2735</v>
      </c>
      <c r="B2737" s="8">
        <v>2023</v>
      </c>
      <c r="C2737" s="8">
        <v>107001</v>
      </c>
      <c r="D2737" s="8" t="s">
        <v>7452</v>
      </c>
      <c r="E2737" s="9" t="s">
        <v>9034</v>
      </c>
      <c r="F2737" s="8" t="s">
        <v>23</v>
      </c>
      <c r="G2737" s="8" t="s">
        <v>9035</v>
      </c>
      <c r="H2737" s="10" t="s">
        <v>9036</v>
      </c>
      <c r="I2737" s="8" t="s">
        <v>8093</v>
      </c>
      <c r="J2737" s="13" t="s">
        <v>18</v>
      </c>
      <c r="K2737" s="13"/>
      <c r="L2737" s="13"/>
    </row>
    <row r="2738" ht="27" spans="1:12">
      <c r="A2738" s="8">
        <v>2736</v>
      </c>
      <c r="B2738" s="8">
        <v>2023</v>
      </c>
      <c r="C2738" s="8">
        <v>10718</v>
      </c>
      <c r="D2738" s="8" t="s">
        <v>9037</v>
      </c>
      <c r="E2738" s="9" t="s">
        <v>9038</v>
      </c>
      <c r="F2738" s="8" t="s">
        <v>190</v>
      </c>
      <c r="G2738" s="8" t="s">
        <v>213</v>
      </c>
      <c r="H2738" s="10">
        <v>42135088</v>
      </c>
      <c r="I2738" s="8" t="s">
        <v>9039</v>
      </c>
      <c r="J2738" s="13" t="s">
        <v>18</v>
      </c>
      <c r="K2738" s="13" t="s">
        <v>18</v>
      </c>
      <c r="L2738" s="13" t="s">
        <v>18</v>
      </c>
    </row>
    <row r="2739" ht="27" spans="1:12">
      <c r="A2739" s="8">
        <v>2737</v>
      </c>
      <c r="B2739" s="8">
        <v>2023</v>
      </c>
      <c r="C2739" s="8">
        <v>10718</v>
      </c>
      <c r="D2739" s="8" t="s">
        <v>9037</v>
      </c>
      <c r="E2739" s="9" t="s">
        <v>9040</v>
      </c>
      <c r="F2739" s="8" t="s">
        <v>190</v>
      </c>
      <c r="G2739" s="8" t="s">
        <v>9041</v>
      </c>
      <c r="H2739" s="10">
        <v>42102225</v>
      </c>
      <c r="I2739" s="8" t="s">
        <v>9042</v>
      </c>
      <c r="J2739" s="13" t="s">
        <v>18</v>
      </c>
      <c r="K2739" s="13" t="s">
        <v>18</v>
      </c>
      <c r="L2739" s="13" t="s">
        <v>18</v>
      </c>
    </row>
    <row r="2740" ht="27" spans="1:12">
      <c r="A2740" s="8">
        <v>2738</v>
      </c>
      <c r="B2740" s="8">
        <v>2023</v>
      </c>
      <c r="C2740" s="8">
        <v>10718</v>
      </c>
      <c r="D2740" s="8" t="s">
        <v>9037</v>
      </c>
      <c r="E2740" s="9" t="s">
        <v>9043</v>
      </c>
      <c r="F2740" s="8" t="s">
        <v>190</v>
      </c>
      <c r="G2740" s="8" t="s">
        <v>9044</v>
      </c>
      <c r="H2740" s="10">
        <v>42024026</v>
      </c>
      <c r="I2740" s="8" t="s">
        <v>9045</v>
      </c>
      <c r="J2740" s="13" t="s">
        <v>18</v>
      </c>
      <c r="K2740" s="13" t="s">
        <v>18</v>
      </c>
      <c r="L2740" s="13"/>
    </row>
    <row r="2741" ht="27" spans="1:12">
      <c r="A2741" s="8">
        <v>2739</v>
      </c>
      <c r="B2741" s="8">
        <v>2023</v>
      </c>
      <c r="C2741" s="8">
        <v>10718</v>
      </c>
      <c r="D2741" s="8" t="s">
        <v>9037</v>
      </c>
      <c r="E2741" s="9" t="s">
        <v>9046</v>
      </c>
      <c r="F2741" s="8" t="s">
        <v>190</v>
      </c>
      <c r="G2741" s="8" t="s">
        <v>9047</v>
      </c>
      <c r="H2741" s="10">
        <v>42024064</v>
      </c>
      <c r="I2741" s="8" t="s">
        <v>7391</v>
      </c>
      <c r="J2741" s="13" t="s">
        <v>18</v>
      </c>
      <c r="K2741" s="13" t="s">
        <v>18</v>
      </c>
      <c r="L2741" s="13"/>
    </row>
    <row r="2742" ht="27" spans="1:12">
      <c r="A2742" s="8">
        <v>2740</v>
      </c>
      <c r="B2742" s="8">
        <v>2023</v>
      </c>
      <c r="C2742" s="8">
        <v>10718</v>
      </c>
      <c r="D2742" s="8" t="s">
        <v>9037</v>
      </c>
      <c r="E2742" s="9" t="s">
        <v>9048</v>
      </c>
      <c r="F2742" s="8" t="s">
        <v>190</v>
      </c>
      <c r="G2742" s="8" t="s">
        <v>9049</v>
      </c>
      <c r="H2742" s="10">
        <v>42115181</v>
      </c>
      <c r="I2742" s="8" t="s">
        <v>9050</v>
      </c>
      <c r="J2742" s="13" t="s">
        <v>18</v>
      </c>
      <c r="K2742" s="13" t="s">
        <v>18</v>
      </c>
      <c r="L2742" s="13"/>
    </row>
    <row r="2743" ht="27" spans="1:12">
      <c r="A2743" s="8">
        <v>2741</v>
      </c>
      <c r="B2743" s="8">
        <v>2023</v>
      </c>
      <c r="C2743" s="8">
        <v>10718</v>
      </c>
      <c r="D2743" s="8" t="s">
        <v>9037</v>
      </c>
      <c r="E2743" s="9" t="s">
        <v>9051</v>
      </c>
      <c r="F2743" s="8" t="s">
        <v>190</v>
      </c>
      <c r="G2743" s="8" t="s">
        <v>9052</v>
      </c>
      <c r="H2743" s="10" t="s">
        <v>9053</v>
      </c>
      <c r="I2743" s="8" t="s">
        <v>9054</v>
      </c>
      <c r="J2743" s="13" t="s">
        <v>18</v>
      </c>
      <c r="K2743" s="13" t="s">
        <v>18</v>
      </c>
      <c r="L2743" s="13"/>
    </row>
    <row r="2744" ht="27" spans="1:12">
      <c r="A2744" s="8">
        <v>2742</v>
      </c>
      <c r="B2744" s="8">
        <v>2023</v>
      </c>
      <c r="C2744" s="8">
        <v>10718</v>
      </c>
      <c r="D2744" s="8" t="s">
        <v>9037</v>
      </c>
      <c r="E2744" s="9" t="s">
        <v>9055</v>
      </c>
      <c r="F2744" s="8" t="s">
        <v>23</v>
      </c>
      <c r="G2744" s="8" t="s">
        <v>9056</v>
      </c>
      <c r="H2744" s="10">
        <v>42111020</v>
      </c>
      <c r="I2744" s="8" t="s">
        <v>9057</v>
      </c>
      <c r="J2744" s="13" t="s">
        <v>18</v>
      </c>
      <c r="K2744" s="13" t="s">
        <v>18</v>
      </c>
      <c r="L2744" s="13"/>
    </row>
    <row r="2745" ht="27" spans="1:12">
      <c r="A2745" s="8">
        <v>2743</v>
      </c>
      <c r="B2745" s="8">
        <v>2023</v>
      </c>
      <c r="C2745" s="8">
        <v>10718</v>
      </c>
      <c r="D2745" s="8" t="s">
        <v>9037</v>
      </c>
      <c r="E2745" s="9" t="s">
        <v>9058</v>
      </c>
      <c r="F2745" s="8" t="s">
        <v>190</v>
      </c>
      <c r="G2745" s="8" t="s">
        <v>9059</v>
      </c>
      <c r="H2745" s="10">
        <v>42203316</v>
      </c>
      <c r="I2745" s="8" t="s">
        <v>9060</v>
      </c>
      <c r="J2745" s="13" t="s">
        <v>18</v>
      </c>
      <c r="K2745" s="13" t="s">
        <v>18</v>
      </c>
      <c r="L2745" s="13"/>
    </row>
    <row r="2746" ht="27" spans="1:12">
      <c r="A2746" s="8">
        <v>2744</v>
      </c>
      <c r="B2746" s="8">
        <v>2023</v>
      </c>
      <c r="C2746" s="8">
        <v>10718</v>
      </c>
      <c r="D2746" s="8" t="s">
        <v>9037</v>
      </c>
      <c r="E2746" s="9" t="s">
        <v>9061</v>
      </c>
      <c r="F2746" s="8" t="s">
        <v>190</v>
      </c>
      <c r="G2746" s="8" t="s">
        <v>9062</v>
      </c>
      <c r="H2746" s="10">
        <v>42116047</v>
      </c>
      <c r="I2746" s="8" t="s">
        <v>9063</v>
      </c>
      <c r="J2746" s="13" t="s">
        <v>18</v>
      </c>
      <c r="K2746" s="13" t="s">
        <v>18</v>
      </c>
      <c r="L2746" s="13"/>
    </row>
    <row r="2747" ht="27" spans="1:12">
      <c r="A2747" s="8">
        <v>2745</v>
      </c>
      <c r="B2747" s="8">
        <v>2023</v>
      </c>
      <c r="C2747" s="8">
        <v>10718</v>
      </c>
      <c r="D2747" s="8" t="s">
        <v>9037</v>
      </c>
      <c r="E2747" s="9" t="s">
        <v>9064</v>
      </c>
      <c r="F2747" s="8" t="s">
        <v>190</v>
      </c>
      <c r="G2747" s="8" t="s">
        <v>9065</v>
      </c>
      <c r="H2747" s="10">
        <v>42132090</v>
      </c>
      <c r="I2747" s="8" t="s">
        <v>9066</v>
      </c>
      <c r="J2747" s="13" t="s">
        <v>18</v>
      </c>
      <c r="K2747" s="13" t="s">
        <v>18</v>
      </c>
      <c r="L2747" s="13"/>
    </row>
    <row r="2748" ht="40.5" spans="1:12">
      <c r="A2748" s="8">
        <v>2746</v>
      </c>
      <c r="B2748" s="8">
        <v>2023</v>
      </c>
      <c r="C2748" s="8">
        <v>10718</v>
      </c>
      <c r="D2748" s="8" t="s">
        <v>9037</v>
      </c>
      <c r="E2748" s="9" t="s">
        <v>9067</v>
      </c>
      <c r="F2748" s="8" t="s">
        <v>190</v>
      </c>
      <c r="G2748" s="8" t="s">
        <v>9068</v>
      </c>
      <c r="H2748" s="10">
        <v>42111127</v>
      </c>
      <c r="I2748" s="8" t="s">
        <v>9069</v>
      </c>
      <c r="J2748" s="13" t="s">
        <v>18</v>
      </c>
      <c r="K2748" s="13" t="s">
        <v>18</v>
      </c>
      <c r="L2748" s="13"/>
    </row>
    <row r="2749" ht="27" spans="1:12">
      <c r="A2749" s="8">
        <v>2747</v>
      </c>
      <c r="B2749" s="8">
        <v>2023</v>
      </c>
      <c r="C2749" s="8">
        <v>10718</v>
      </c>
      <c r="D2749" s="8" t="s">
        <v>9037</v>
      </c>
      <c r="E2749" s="9" t="s">
        <v>9070</v>
      </c>
      <c r="F2749" s="8" t="s">
        <v>190</v>
      </c>
      <c r="G2749" s="8" t="s">
        <v>9071</v>
      </c>
      <c r="H2749" s="10">
        <v>42012184</v>
      </c>
      <c r="I2749" s="8" t="s">
        <v>4684</v>
      </c>
      <c r="J2749" s="13" t="s">
        <v>18</v>
      </c>
      <c r="K2749" s="13" t="s">
        <v>18</v>
      </c>
      <c r="L2749" s="13"/>
    </row>
    <row r="2750" ht="27" spans="1:12">
      <c r="A2750" s="8">
        <v>2748</v>
      </c>
      <c r="B2750" s="8">
        <v>2023</v>
      </c>
      <c r="C2750" s="8">
        <v>10718</v>
      </c>
      <c r="D2750" s="8" t="s">
        <v>9037</v>
      </c>
      <c r="E2750" s="9" t="s">
        <v>9072</v>
      </c>
      <c r="F2750" s="8" t="s">
        <v>190</v>
      </c>
      <c r="G2750" s="8" t="s">
        <v>9073</v>
      </c>
      <c r="H2750" s="10">
        <v>42112204</v>
      </c>
      <c r="I2750" s="8" t="s">
        <v>9074</v>
      </c>
      <c r="J2750" s="13" t="s">
        <v>18</v>
      </c>
      <c r="K2750" s="13" t="s">
        <v>18</v>
      </c>
      <c r="L2750" s="13"/>
    </row>
    <row r="2751" ht="27" spans="1:12">
      <c r="A2751" s="8">
        <v>2749</v>
      </c>
      <c r="B2751" s="8">
        <v>2023</v>
      </c>
      <c r="C2751" s="8">
        <v>10718</v>
      </c>
      <c r="D2751" s="8" t="s">
        <v>9037</v>
      </c>
      <c r="E2751" s="9" t="s">
        <v>9075</v>
      </c>
      <c r="F2751" s="8" t="s">
        <v>190</v>
      </c>
      <c r="G2751" s="8" t="s">
        <v>9076</v>
      </c>
      <c r="H2751" s="10">
        <v>42206315</v>
      </c>
      <c r="I2751" s="8" t="s">
        <v>9077</v>
      </c>
      <c r="J2751" s="13" t="s">
        <v>18</v>
      </c>
      <c r="K2751" s="13" t="s">
        <v>18</v>
      </c>
      <c r="L2751" s="13"/>
    </row>
    <row r="2752" ht="40.5" spans="1:12">
      <c r="A2752" s="8">
        <v>2750</v>
      </c>
      <c r="B2752" s="8">
        <v>2023</v>
      </c>
      <c r="C2752" s="8">
        <v>10718</v>
      </c>
      <c r="D2752" s="8" t="s">
        <v>9037</v>
      </c>
      <c r="E2752" s="9" t="s">
        <v>9078</v>
      </c>
      <c r="F2752" s="8" t="s">
        <v>190</v>
      </c>
      <c r="G2752" s="8" t="s">
        <v>9079</v>
      </c>
      <c r="H2752" s="10">
        <v>42217075</v>
      </c>
      <c r="I2752" s="8" t="s">
        <v>9080</v>
      </c>
      <c r="J2752" s="13" t="s">
        <v>18</v>
      </c>
      <c r="K2752" s="13" t="s">
        <v>18</v>
      </c>
      <c r="L2752" s="13"/>
    </row>
    <row r="2753" ht="27" spans="1:12">
      <c r="A2753" s="8">
        <v>2751</v>
      </c>
      <c r="B2753" s="8">
        <v>2023</v>
      </c>
      <c r="C2753" s="8">
        <v>10718</v>
      </c>
      <c r="D2753" s="8" t="s">
        <v>9037</v>
      </c>
      <c r="E2753" s="9" t="s">
        <v>9081</v>
      </c>
      <c r="F2753" s="8" t="s">
        <v>23</v>
      </c>
      <c r="G2753" s="8" t="s">
        <v>9082</v>
      </c>
      <c r="H2753" s="10">
        <v>42114040</v>
      </c>
      <c r="I2753" s="8" t="s">
        <v>9083</v>
      </c>
      <c r="J2753" s="13" t="s">
        <v>18</v>
      </c>
      <c r="K2753" s="13" t="s">
        <v>18</v>
      </c>
      <c r="L2753" s="13"/>
    </row>
    <row r="2754" ht="27" spans="1:12">
      <c r="A2754" s="8">
        <v>2752</v>
      </c>
      <c r="B2754" s="8">
        <v>2023</v>
      </c>
      <c r="C2754" s="8">
        <v>10718</v>
      </c>
      <c r="D2754" s="8" t="s">
        <v>9037</v>
      </c>
      <c r="E2754" s="9" t="s">
        <v>9084</v>
      </c>
      <c r="F2754" s="8" t="s">
        <v>190</v>
      </c>
      <c r="G2754" s="8" t="s">
        <v>9085</v>
      </c>
      <c r="H2754" s="10">
        <v>42102160</v>
      </c>
      <c r="I2754" s="8" t="s">
        <v>9086</v>
      </c>
      <c r="J2754" s="13" t="s">
        <v>18</v>
      </c>
      <c r="K2754" s="13" t="s">
        <v>18</v>
      </c>
      <c r="L2754" s="13"/>
    </row>
    <row r="2755" ht="27" spans="1:12">
      <c r="A2755" s="8">
        <v>2753</v>
      </c>
      <c r="B2755" s="8">
        <v>2023</v>
      </c>
      <c r="C2755" s="8">
        <v>10718</v>
      </c>
      <c r="D2755" s="8" t="s">
        <v>9037</v>
      </c>
      <c r="E2755" s="9" t="s">
        <v>9087</v>
      </c>
      <c r="F2755" s="8" t="s">
        <v>190</v>
      </c>
      <c r="G2755" s="8" t="s">
        <v>9088</v>
      </c>
      <c r="H2755" s="10">
        <v>42109211</v>
      </c>
      <c r="I2755" s="8" t="s">
        <v>9089</v>
      </c>
      <c r="J2755" s="13" t="s">
        <v>18</v>
      </c>
      <c r="K2755" s="13" t="s">
        <v>18</v>
      </c>
      <c r="L2755" s="13"/>
    </row>
    <row r="2756" ht="27" spans="1:12">
      <c r="A2756" s="8">
        <v>2754</v>
      </c>
      <c r="B2756" s="8">
        <v>2023</v>
      </c>
      <c r="C2756" s="8">
        <v>10718</v>
      </c>
      <c r="D2756" s="8" t="s">
        <v>9037</v>
      </c>
      <c r="E2756" s="9" t="s">
        <v>9090</v>
      </c>
      <c r="F2756" s="8" t="s">
        <v>190</v>
      </c>
      <c r="G2756" s="8" t="s">
        <v>9091</v>
      </c>
      <c r="H2756" s="10">
        <v>42109170</v>
      </c>
      <c r="I2756" s="8" t="s">
        <v>9092</v>
      </c>
      <c r="J2756" s="13" t="s">
        <v>18</v>
      </c>
      <c r="K2756" s="13" t="s">
        <v>18</v>
      </c>
      <c r="L2756" s="13"/>
    </row>
    <row r="2757" ht="27" spans="1:12">
      <c r="A2757" s="8">
        <v>2755</v>
      </c>
      <c r="B2757" s="8">
        <v>2023</v>
      </c>
      <c r="C2757" s="8">
        <v>10718</v>
      </c>
      <c r="D2757" s="8" t="s">
        <v>9037</v>
      </c>
      <c r="E2757" s="9" t="s">
        <v>9093</v>
      </c>
      <c r="F2757" s="8" t="s">
        <v>190</v>
      </c>
      <c r="G2757" s="8" t="s">
        <v>9094</v>
      </c>
      <c r="H2757" s="10">
        <v>42114069</v>
      </c>
      <c r="I2757" s="8" t="s">
        <v>9095</v>
      </c>
      <c r="J2757" s="13" t="s">
        <v>18</v>
      </c>
      <c r="K2757" s="13" t="s">
        <v>18</v>
      </c>
      <c r="L2757" s="13"/>
    </row>
    <row r="2758" ht="27" spans="1:12">
      <c r="A2758" s="8">
        <v>2756</v>
      </c>
      <c r="B2758" s="8" t="s">
        <v>2605</v>
      </c>
      <c r="C2758" s="8">
        <v>10718</v>
      </c>
      <c r="D2758" s="8" t="s">
        <v>9037</v>
      </c>
      <c r="E2758" s="9" t="s">
        <v>9096</v>
      </c>
      <c r="F2758" s="8" t="s">
        <v>190</v>
      </c>
      <c r="G2758" s="8" t="s">
        <v>9097</v>
      </c>
      <c r="H2758" s="10">
        <v>42103090</v>
      </c>
      <c r="I2758" s="8" t="s">
        <v>9098</v>
      </c>
      <c r="J2758" s="13" t="s">
        <v>18</v>
      </c>
      <c r="K2758" s="13" t="s">
        <v>18</v>
      </c>
      <c r="L2758" s="13"/>
    </row>
    <row r="2759" ht="27" spans="1:12">
      <c r="A2759" s="8">
        <v>2757</v>
      </c>
      <c r="B2759" s="8">
        <v>2023</v>
      </c>
      <c r="C2759" s="8">
        <v>10718</v>
      </c>
      <c r="D2759" s="8" t="s">
        <v>9037</v>
      </c>
      <c r="E2759" s="9" t="s">
        <v>9099</v>
      </c>
      <c r="F2759" s="8" t="s">
        <v>190</v>
      </c>
      <c r="G2759" s="8" t="s">
        <v>9100</v>
      </c>
      <c r="H2759" s="10">
        <v>42103024</v>
      </c>
      <c r="I2759" s="8" t="s">
        <v>9101</v>
      </c>
      <c r="J2759" s="13" t="s">
        <v>18</v>
      </c>
      <c r="K2759" s="13" t="s">
        <v>18</v>
      </c>
      <c r="L2759" s="13"/>
    </row>
    <row r="2760" ht="27" spans="1:12">
      <c r="A2760" s="8">
        <v>2758</v>
      </c>
      <c r="B2760" s="8">
        <v>2023</v>
      </c>
      <c r="C2760" s="8">
        <v>10718</v>
      </c>
      <c r="D2760" s="8" t="s">
        <v>9037</v>
      </c>
      <c r="E2760" s="9" t="s">
        <v>9102</v>
      </c>
      <c r="F2760" s="8" t="s">
        <v>190</v>
      </c>
      <c r="G2760" s="8" t="s">
        <v>9103</v>
      </c>
      <c r="H2760" s="10" t="s">
        <v>9104</v>
      </c>
      <c r="I2760" s="8" t="s">
        <v>9105</v>
      </c>
      <c r="J2760" s="13" t="s">
        <v>18</v>
      </c>
      <c r="K2760" s="13" t="s">
        <v>18</v>
      </c>
      <c r="L2760" s="13"/>
    </row>
    <row r="2761" ht="27" spans="1:12">
      <c r="A2761" s="8">
        <v>2759</v>
      </c>
      <c r="B2761" s="8">
        <v>2023</v>
      </c>
      <c r="C2761" s="8">
        <v>10718</v>
      </c>
      <c r="D2761" s="8" t="s">
        <v>9037</v>
      </c>
      <c r="E2761" s="9" t="s">
        <v>9106</v>
      </c>
      <c r="F2761" s="8" t="s">
        <v>190</v>
      </c>
      <c r="G2761" s="8" t="s">
        <v>9107</v>
      </c>
      <c r="H2761" s="10">
        <v>42135046</v>
      </c>
      <c r="I2761" s="8" t="s">
        <v>9108</v>
      </c>
      <c r="J2761" s="13" t="s">
        <v>18</v>
      </c>
      <c r="K2761" s="13" t="s">
        <v>18</v>
      </c>
      <c r="L2761" s="13"/>
    </row>
    <row r="2762" ht="27" spans="1:12">
      <c r="A2762" s="8">
        <v>2760</v>
      </c>
      <c r="B2762" s="8">
        <v>2023</v>
      </c>
      <c r="C2762" s="8">
        <v>10718</v>
      </c>
      <c r="D2762" s="8" t="s">
        <v>9037</v>
      </c>
      <c r="E2762" s="9" t="s">
        <v>9109</v>
      </c>
      <c r="F2762" s="8" t="s">
        <v>190</v>
      </c>
      <c r="G2762" s="8" t="s">
        <v>9110</v>
      </c>
      <c r="H2762" s="10">
        <v>42123181</v>
      </c>
      <c r="I2762" s="8" t="s">
        <v>9111</v>
      </c>
      <c r="J2762" s="13" t="s">
        <v>18</v>
      </c>
      <c r="K2762" s="13" t="s">
        <v>18</v>
      </c>
      <c r="L2762" s="13"/>
    </row>
    <row r="2763" ht="27" spans="1:12">
      <c r="A2763" s="8">
        <v>2761</v>
      </c>
      <c r="B2763" s="8">
        <v>2023</v>
      </c>
      <c r="C2763" s="8">
        <v>10718</v>
      </c>
      <c r="D2763" s="8" t="s">
        <v>9037</v>
      </c>
      <c r="E2763" s="9" t="s">
        <v>9112</v>
      </c>
      <c r="F2763" s="8" t="s">
        <v>190</v>
      </c>
      <c r="G2763" s="8" t="s">
        <v>9113</v>
      </c>
      <c r="H2763" s="10">
        <v>42135052</v>
      </c>
      <c r="I2763" s="8" t="s">
        <v>9114</v>
      </c>
      <c r="J2763" s="13" t="s">
        <v>18</v>
      </c>
      <c r="K2763" s="13" t="s">
        <v>18</v>
      </c>
      <c r="L2763" s="13"/>
    </row>
    <row r="2764" ht="27" spans="1:12">
      <c r="A2764" s="8">
        <v>2762</v>
      </c>
      <c r="B2764" s="8">
        <v>2023</v>
      </c>
      <c r="C2764" s="8">
        <v>10718</v>
      </c>
      <c r="D2764" s="8" t="s">
        <v>9037</v>
      </c>
      <c r="E2764" s="9" t="s">
        <v>9115</v>
      </c>
      <c r="F2764" s="8" t="s">
        <v>190</v>
      </c>
      <c r="G2764" s="8" t="s">
        <v>9116</v>
      </c>
      <c r="H2764" s="10">
        <v>42107073</v>
      </c>
      <c r="I2764" s="8" t="s">
        <v>9117</v>
      </c>
      <c r="J2764" s="13" t="s">
        <v>18</v>
      </c>
      <c r="K2764" s="13" t="s">
        <v>18</v>
      </c>
      <c r="L2764" s="13"/>
    </row>
    <row r="2765" ht="27" spans="1:12">
      <c r="A2765" s="8">
        <v>2763</v>
      </c>
      <c r="B2765" s="8">
        <v>2023</v>
      </c>
      <c r="C2765" s="8">
        <v>10718</v>
      </c>
      <c r="D2765" s="8" t="s">
        <v>9037</v>
      </c>
      <c r="E2765" s="9" t="s">
        <v>9118</v>
      </c>
      <c r="F2765" s="8" t="s">
        <v>23</v>
      </c>
      <c r="G2765" s="8" t="s">
        <v>9119</v>
      </c>
      <c r="H2765" s="10">
        <v>42109168</v>
      </c>
      <c r="I2765" s="8" t="s">
        <v>9120</v>
      </c>
      <c r="J2765" s="13" t="s">
        <v>18</v>
      </c>
      <c r="K2765" s="13" t="s">
        <v>18</v>
      </c>
      <c r="L2765" s="13"/>
    </row>
    <row r="2766" ht="27" spans="1:12">
      <c r="A2766" s="8">
        <v>2764</v>
      </c>
      <c r="B2766" s="8">
        <v>2023</v>
      </c>
      <c r="C2766" s="8">
        <v>10718</v>
      </c>
      <c r="D2766" s="8" t="s">
        <v>9037</v>
      </c>
      <c r="E2766" s="9" t="s">
        <v>9121</v>
      </c>
      <c r="F2766" s="8" t="s">
        <v>23</v>
      </c>
      <c r="G2766" s="8" t="s">
        <v>9122</v>
      </c>
      <c r="H2766" s="10">
        <v>42113021</v>
      </c>
      <c r="I2766" s="8" t="s">
        <v>9123</v>
      </c>
      <c r="J2766" s="13" t="s">
        <v>18</v>
      </c>
      <c r="K2766" s="13" t="s">
        <v>18</v>
      </c>
      <c r="L2766" s="13"/>
    </row>
    <row r="2767" ht="27" spans="1:12">
      <c r="A2767" s="8">
        <v>2765</v>
      </c>
      <c r="B2767" s="8">
        <v>2023</v>
      </c>
      <c r="C2767" s="8">
        <v>10718</v>
      </c>
      <c r="D2767" s="8" t="s">
        <v>9037</v>
      </c>
      <c r="E2767" s="9" t="s">
        <v>9124</v>
      </c>
      <c r="F2767" s="8" t="s">
        <v>190</v>
      </c>
      <c r="G2767" s="8" t="s">
        <v>9125</v>
      </c>
      <c r="H2767" s="10">
        <v>42115136</v>
      </c>
      <c r="I2767" s="8" t="s">
        <v>9126</v>
      </c>
      <c r="J2767" s="13" t="s">
        <v>18</v>
      </c>
      <c r="K2767" s="13" t="s">
        <v>18</v>
      </c>
      <c r="L2767" s="13"/>
    </row>
    <row r="2768" ht="27" spans="1:12">
      <c r="A2768" s="8">
        <v>2766</v>
      </c>
      <c r="B2768" s="8">
        <v>2023</v>
      </c>
      <c r="C2768" s="8">
        <v>10718</v>
      </c>
      <c r="D2768" s="8" t="s">
        <v>9037</v>
      </c>
      <c r="E2768" s="9" t="s">
        <v>9127</v>
      </c>
      <c r="F2768" s="8" t="s">
        <v>190</v>
      </c>
      <c r="G2768" s="8" t="s">
        <v>9128</v>
      </c>
      <c r="H2768" s="10">
        <v>42115128</v>
      </c>
      <c r="I2768" s="8" t="s">
        <v>9129</v>
      </c>
      <c r="J2768" s="13" t="s">
        <v>18</v>
      </c>
      <c r="K2768" s="13" t="s">
        <v>18</v>
      </c>
      <c r="L2768" s="13"/>
    </row>
    <row r="2769" ht="27" spans="1:12">
      <c r="A2769" s="8">
        <v>2767</v>
      </c>
      <c r="B2769" s="8">
        <v>2023</v>
      </c>
      <c r="C2769" s="8">
        <v>10718</v>
      </c>
      <c r="D2769" s="8" t="s">
        <v>9037</v>
      </c>
      <c r="E2769" s="9" t="s">
        <v>9130</v>
      </c>
      <c r="F2769" s="8" t="s">
        <v>190</v>
      </c>
      <c r="G2769" s="8" t="s">
        <v>9131</v>
      </c>
      <c r="H2769" s="10">
        <v>42107115</v>
      </c>
      <c r="I2769" s="8" t="s">
        <v>9132</v>
      </c>
      <c r="J2769" s="13" t="s">
        <v>18</v>
      </c>
      <c r="K2769" s="13" t="s">
        <v>18</v>
      </c>
      <c r="L2769" s="13"/>
    </row>
    <row r="2770" ht="27" spans="1:12">
      <c r="A2770" s="8">
        <v>2768</v>
      </c>
      <c r="B2770" s="8">
        <v>2023</v>
      </c>
      <c r="C2770" s="8">
        <v>10718</v>
      </c>
      <c r="D2770" s="8" t="s">
        <v>9037</v>
      </c>
      <c r="E2770" s="9" t="s">
        <v>9133</v>
      </c>
      <c r="F2770" s="8" t="s">
        <v>190</v>
      </c>
      <c r="G2770" s="8" t="s">
        <v>9134</v>
      </c>
      <c r="H2770" s="10">
        <v>42107021</v>
      </c>
      <c r="I2770" s="8" t="s">
        <v>9114</v>
      </c>
      <c r="J2770" s="13" t="s">
        <v>18</v>
      </c>
      <c r="K2770" s="13" t="s">
        <v>18</v>
      </c>
      <c r="L2770" s="13"/>
    </row>
    <row r="2771" ht="27" spans="1:12">
      <c r="A2771" s="8">
        <v>2769</v>
      </c>
      <c r="B2771" s="8">
        <v>2023</v>
      </c>
      <c r="C2771" s="8">
        <v>10718</v>
      </c>
      <c r="D2771" s="8" t="s">
        <v>9037</v>
      </c>
      <c r="E2771" s="9" t="s">
        <v>9135</v>
      </c>
      <c r="F2771" s="8" t="s">
        <v>190</v>
      </c>
      <c r="G2771" s="8" t="s">
        <v>9136</v>
      </c>
      <c r="H2771" s="10">
        <v>42035081</v>
      </c>
      <c r="I2771" s="8" t="s">
        <v>9137</v>
      </c>
      <c r="J2771" s="13" t="s">
        <v>18</v>
      </c>
      <c r="K2771" s="13" t="s">
        <v>18</v>
      </c>
      <c r="L2771" s="13"/>
    </row>
    <row r="2772" ht="27" spans="1:12">
      <c r="A2772" s="8">
        <v>2770</v>
      </c>
      <c r="B2772" s="8">
        <v>2023</v>
      </c>
      <c r="C2772" s="8">
        <v>10718</v>
      </c>
      <c r="D2772" s="8" t="s">
        <v>9037</v>
      </c>
      <c r="E2772" s="9" t="s">
        <v>9138</v>
      </c>
      <c r="F2772" s="8" t="s">
        <v>190</v>
      </c>
      <c r="G2772" s="8" t="s">
        <v>9139</v>
      </c>
      <c r="H2772" s="10">
        <v>42104168</v>
      </c>
      <c r="I2772" s="8" t="s">
        <v>9140</v>
      </c>
      <c r="J2772" s="13" t="s">
        <v>18</v>
      </c>
      <c r="K2772" s="13" t="s">
        <v>18</v>
      </c>
      <c r="L2772" s="13"/>
    </row>
    <row r="2773" ht="27" spans="1:12">
      <c r="A2773" s="8">
        <v>2771</v>
      </c>
      <c r="B2773" s="8">
        <v>2023</v>
      </c>
      <c r="C2773" s="8">
        <v>10718</v>
      </c>
      <c r="D2773" s="8" t="s">
        <v>9037</v>
      </c>
      <c r="E2773" s="9" t="s">
        <v>9141</v>
      </c>
      <c r="F2773" s="8" t="s">
        <v>190</v>
      </c>
      <c r="G2773" s="8" t="s">
        <v>9142</v>
      </c>
      <c r="H2773" s="10">
        <v>42135041</v>
      </c>
      <c r="I2773" s="8" t="s">
        <v>9143</v>
      </c>
      <c r="J2773" s="13" t="s">
        <v>18</v>
      </c>
      <c r="K2773" s="13" t="s">
        <v>18</v>
      </c>
      <c r="L2773" s="13"/>
    </row>
    <row r="2774" ht="27" spans="1:12">
      <c r="A2774" s="8">
        <v>2772</v>
      </c>
      <c r="B2774" s="8">
        <v>2023</v>
      </c>
      <c r="C2774" s="8">
        <v>10718</v>
      </c>
      <c r="D2774" s="8" t="s">
        <v>9037</v>
      </c>
      <c r="E2774" s="9" t="s">
        <v>9144</v>
      </c>
      <c r="F2774" s="8" t="s">
        <v>190</v>
      </c>
      <c r="G2774" s="8" t="s">
        <v>3653</v>
      </c>
      <c r="H2774" s="10" t="s">
        <v>9145</v>
      </c>
      <c r="I2774" s="8" t="s">
        <v>9146</v>
      </c>
      <c r="J2774" s="13" t="s">
        <v>18</v>
      </c>
      <c r="K2774" s="13" t="s">
        <v>18</v>
      </c>
      <c r="L2774" s="13"/>
    </row>
    <row r="2775" ht="27" spans="1:12">
      <c r="A2775" s="8">
        <v>2773</v>
      </c>
      <c r="B2775" s="8">
        <v>2023</v>
      </c>
      <c r="C2775" s="8">
        <v>10718</v>
      </c>
      <c r="D2775" s="8" t="s">
        <v>9037</v>
      </c>
      <c r="E2775" s="9" t="s">
        <v>9147</v>
      </c>
      <c r="F2775" s="8" t="s">
        <v>190</v>
      </c>
      <c r="G2775" s="8" t="s">
        <v>9148</v>
      </c>
      <c r="H2775" s="10" t="s">
        <v>9149</v>
      </c>
      <c r="I2775" s="8" t="s">
        <v>9150</v>
      </c>
      <c r="J2775" s="13" t="s">
        <v>18</v>
      </c>
      <c r="K2775" s="13" t="s">
        <v>18</v>
      </c>
      <c r="L2775" s="13"/>
    </row>
    <row r="2776" ht="27" spans="1:12">
      <c r="A2776" s="8">
        <v>2774</v>
      </c>
      <c r="B2776" s="8">
        <v>2023</v>
      </c>
      <c r="C2776" s="8">
        <v>10718</v>
      </c>
      <c r="D2776" s="8" t="s">
        <v>9037</v>
      </c>
      <c r="E2776" s="9" t="s">
        <v>9151</v>
      </c>
      <c r="F2776" s="8" t="s">
        <v>190</v>
      </c>
      <c r="G2776" s="8" t="s">
        <v>9152</v>
      </c>
      <c r="H2776" s="10">
        <v>42114079</v>
      </c>
      <c r="I2776" s="8" t="s">
        <v>9153</v>
      </c>
      <c r="J2776" s="13" t="s">
        <v>18</v>
      </c>
      <c r="K2776" s="13" t="s">
        <v>18</v>
      </c>
      <c r="L2776" s="13"/>
    </row>
    <row r="2777" ht="27" spans="1:12">
      <c r="A2777" s="8">
        <v>2775</v>
      </c>
      <c r="B2777" s="8">
        <v>2023</v>
      </c>
      <c r="C2777" s="8">
        <v>10718</v>
      </c>
      <c r="D2777" s="8" t="s">
        <v>9037</v>
      </c>
      <c r="E2777" s="9" t="s">
        <v>9154</v>
      </c>
      <c r="F2777" s="8" t="s">
        <v>23</v>
      </c>
      <c r="G2777" s="8" t="s">
        <v>9155</v>
      </c>
      <c r="H2777" s="10">
        <v>42016039</v>
      </c>
      <c r="I2777" s="8" t="s">
        <v>9156</v>
      </c>
      <c r="J2777" s="13" t="s">
        <v>18</v>
      </c>
      <c r="K2777" s="13" t="s">
        <v>18</v>
      </c>
      <c r="L2777" s="13"/>
    </row>
    <row r="2778" ht="27" spans="1:12">
      <c r="A2778" s="8">
        <v>2776</v>
      </c>
      <c r="B2778" s="8">
        <v>2023</v>
      </c>
      <c r="C2778" s="8">
        <v>10718</v>
      </c>
      <c r="D2778" s="8" t="s">
        <v>9037</v>
      </c>
      <c r="E2778" s="9" t="s">
        <v>9157</v>
      </c>
      <c r="F2778" s="8" t="s">
        <v>190</v>
      </c>
      <c r="G2778" s="8" t="s">
        <v>9158</v>
      </c>
      <c r="H2778" s="10">
        <v>42109232</v>
      </c>
      <c r="I2778" s="8" t="s">
        <v>9159</v>
      </c>
      <c r="J2778" s="13" t="s">
        <v>18</v>
      </c>
      <c r="K2778" s="13" t="s">
        <v>18</v>
      </c>
      <c r="L2778" s="13"/>
    </row>
    <row r="2779" ht="27" spans="1:12">
      <c r="A2779" s="8">
        <v>2777</v>
      </c>
      <c r="B2779" s="8">
        <v>2023</v>
      </c>
      <c r="C2779" s="8">
        <v>10718</v>
      </c>
      <c r="D2779" s="8" t="s">
        <v>9037</v>
      </c>
      <c r="E2779" s="9" t="s">
        <v>9160</v>
      </c>
      <c r="F2779" s="8" t="s">
        <v>190</v>
      </c>
      <c r="G2779" s="8" t="s">
        <v>9161</v>
      </c>
      <c r="H2779" s="10">
        <v>42009099</v>
      </c>
      <c r="I2779" s="8" t="s">
        <v>9162</v>
      </c>
      <c r="J2779" s="13" t="s">
        <v>18</v>
      </c>
      <c r="K2779" s="13" t="s">
        <v>18</v>
      </c>
      <c r="L2779" s="13"/>
    </row>
    <row r="2780" ht="27" spans="1:12">
      <c r="A2780" s="8">
        <v>2778</v>
      </c>
      <c r="B2780" s="8">
        <v>2023</v>
      </c>
      <c r="C2780" s="8">
        <v>10718</v>
      </c>
      <c r="D2780" s="8" t="s">
        <v>9037</v>
      </c>
      <c r="E2780" s="9" t="s">
        <v>9163</v>
      </c>
      <c r="F2780" s="8" t="s">
        <v>190</v>
      </c>
      <c r="G2780" s="8" t="s">
        <v>9164</v>
      </c>
      <c r="H2780" s="10">
        <v>42109213</v>
      </c>
      <c r="I2780" s="8" t="s">
        <v>9089</v>
      </c>
      <c r="J2780" s="13" t="s">
        <v>18</v>
      </c>
      <c r="K2780" s="13" t="s">
        <v>18</v>
      </c>
      <c r="L2780" s="13"/>
    </row>
    <row r="2781" ht="27" spans="1:12">
      <c r="A2781" s="8">
        <v>2779</v>
      </c>
      <c r="B2781" s="8">
        <v>2023</v>
      </c>
      <c r="C2781" s="8">
        <v>10718</v>
      </c>
      <c r="D2781" s="8" t="s">
        <v>9037</v>
      </c>
      <c r="E2781" s="9" t="s">
        <v>9165</v>
      </c>
      <c r="F2781" s="8" t="s">
        <v>190</v>
      </c>
      <c r="G2781" s="8" t="s">
        <v>9166</v>
      </c>
      <c r="H2781" s="10" t="s">
        <v>9167</v>
      </c>
      <c r="I2781" s="8" t="s">
        <v>9168</v>
      </c>
      <c r="J2781" s="13" t="s">
        <v>18</v>
      </c>
      <c r="K2781" s="13" t="s">
        <v>18</v>
      </c>
      <c r="L2781" s="13"/>
    </row>
    <row r="2782" ht="27" spans="1:12">
      <c r="A2782" s="8">
        <v>2780</v>
      </c>
      <c r="B2782" s="8">
        <v>2023</v>
      </c>
      <c r="C2782" s="8">
        <v>10718</v>
      </c>
      <c r="D2782" s="8" t="s">
        <v>9037</v>
      </c>
      <c r="E2782" s="9" t="s">
        <v>9169</v>
      </c>
      <c r="F2782" s="8" t="s">
        <v>190</v>
      </c>
      <c r="G2782" s="8" t="s">
        <v>9170</v>
      </c>
      <c r="H2782" s="10">
        <v>42106096</v>
      </c>
      <c r="I2782" s="8" t="s">
        <v>9171</v>
      </c>
      <c r="J2782" s="13" t="s">
        <v>18</v>
      </c>
      <c r="K2782" s="13" t="s">
        <v>18</v>
      </c>
      <c r="L2782" s="13"/>
    </row>
    <row r="2783" ht="27" spans="1:12">
      <c r="A2783" s="8">
        <v>2781</v>
      </c>
      <c r="B2783" s="8">
        <v>2023</v>
      </c>
      <c r="C2783" s="8">
        <v>10718</v>
      </c>
      <c r="D2783" s="8" t="s">
        <v>9037</v>
      </c>
      <c r="E2783" s="9" t="s">
        <v>9172</v>
      </c>
      <c r="F2783" s="8" t="s">
        <v>190</v>
      </c>
      <c r="G2783" s="8" t="s">
        <v>9173</v>
      </c>
      <c r="H2783" s="10">
        <v>42135070</v>
      </c>
      <c r="I2783" s="8" t="s">
        <v>9174</v>
      </c>
      <c r="J2783" s="13" t="s">
        <v>18</v>
      </c>
      <c r="K2783" s="13" t="s">
        <v>18</v>
      </c>
      <c r="L2783" s="13"/>
    </row>
    <row r="2784" ht="27" spans="1:12">
      <c r="A2784" s="8">
        <v>2782</v>
      </c>
      <c r="B2784" s="8">
        <v>2023</v>
      </c>
      <c r="C2784" s="8">
        <v>10718</v>
      </c>
      <c r="D2784" s="8" t="s">
        <v>9037</v>
      </c>
      <c r="E2784" s="9" t="s">
        <v>9175</v>
      </c>
      <c r="F2784" s="8" t="s">
        <v>190</v>
      </c>
      <c r="G2784" s="8" t="s">
        <v>9176</v>
      </c>
      <c r="H2784" s="10">
        <v>42112003</v>
      </c>
      <c r="I2784" s="8" t="s">
        <v>9177</v>
      </c>
      <c r="J2784" s="13" t="s">
        <v>18</v>
      </c>
      <c r="K2784" s="13" t="s">
        <v>18</v>
      </c>
      <c r="L2784" s="13"/>
    </row>
    <row r="2785" ht="27" spans="1:12">
      <c r="A2785" s="8">
        <v>2783</v>
      </c>
      <c r="B2785" s="8">
        <v>2023</v>
      </c>
      <c r="C2785" s="8">
        <v>10718</v>
      </c>
      <c r="D2785" s="8" t="s">
        <v>9037</v>
      </c>
      <c r="E2785" s="9" t="s">
        <v>9178</v>
      </c>
      <c r="F2785" s="8" t="s">
        <v>190</v>
      </c>
      <c r="G2785" s="8" t="s">
        <v>9179</v>
      </c>
      <c r="H2785" s="10">
        <v>42010179</v>
      </c>
      <c r="I2785" s="8" t="s">
        <v>9180</v>
      </c>
      <c r="J2785" s="13" t="s">
        <v>18</v>
      </c>
      <c r="K2785" s="13" t="s">
        <v>18</v>
      </c>
      <c r="L2785" s="13"/>
    </row>
    <row r="2786" ht="27" spans="1:12">
      <c r="A2786" s="8">
        <v>2784</v>
      </c>
      <c r="B2786" s="8">
        <v>2023</v>
      </c>
      <c r="C2786" s="8">
        <v>10718</v>
      </c>
      <c r="D2786" s="8" t="s">
        <v>9037</v>
      </c>
      <c r="E2786" s="9" t="s">
        <v>9181</v>
      </c>
      <c r="F2786" s="8" t="s">
        <v>23</v>
      </c>
      <c r="G2786" s="8" t="s">
        <v>9182</v>
      </c>
      <c r="H2786" s="10">
        <v>42105251</v>
      </c>
      <c r="I2786" s="8" t="s">
        <v>9183</v>
      </c>
      <c r="J2786" s="13" t="s">
        <v>18</v>
      </c>
      <c r="K2786" s="13" t="s">
        <v>18</v>
      </c>
      <c r="L2786" s="13"/>
    </row>
    <row r="2787" ht="27" spans="1:12">
      <c r="A2787" s="8">
        <v>2785</v>
      </c>
      <c r="B2787" s="8">
        <v>2023</v>
      </c>
      <c r="C2787" s="8">
        <v>10718</v>
      </c>
      <c r="D2787" s="8" t="s">
        <v>9037</v>
      </c>
      <c r="E2787" s="9" t="s">
        <v>9184</v>
      </c>
      <c r="F2787" s="8" t="s">
        <v>190</v>
      </c>
      <c r="G2787" s="8" t="s">
        <v>9185</v>
      </c>
      <c r="H2787" s="10">
        <v>42012068</v>
      </c>
      <c r="I2787" s="8" t="s">
        <v>2952</v>
      </c>
      <c r="J2787" s="13" t="s">
        <v>18</v>
      </c>
      <c r="K2787" s="13" t="s">
        <v>18</v>
      </c>
      <c r="L2787" s="13"/>
    </row>
    <row r="2788" ht="27" spans="1:12">
      <c r="A2788" s="8">
        <v>2786</v>
      </c>
      <c r="B2788" s="8">
        <v>2023</v>
      </c>
      <c r="C2788" s="8">
        <v>10718</v>
      </c>
      <c r="D2788" s="8" t="s">
        <v>9037</v>
      </c>
      <c r="E2788" s="9" t="s">
        <v>9186</v>
      </c>
      <c r="F2788" s="8" t="s">
        <v>190</v>
      </c>
      <c r="G2788" s="8" t="s">
        <v>9187</v>
      </c>
      <c r="H2788" s="10">
        <v>42211174</v>
      </c>
      <c r="I2788" s="8" t="s">
        <v>9188</v>
      </c>
      <c r="J2788" s="13" t="s">
        <v>18</v>
      </c>
      <c r="K2788" s="13" t="s">
        <v>18</v>
      </c>
      <c r="L2788" s="13"/>
    </row>
    <row r="2789" ht="27" spans="1:12">
      <c r="A2789" s="8">
        <v>2787</v>
      </c>
      <c r="B2789" s="8">
        <v>2023</v>
      </c>
      <c r="C2789" s="8">
        <v>10718</v>
      </c>
      <c r="D2789" s="8" t="s">
        <v>9037</v>
      </c>
      <c r="E2789" s="9" t="s">
        <v>9189</v>
      </c>
      <c r="F2789" s="8" t="s">
        <v>190</v>
      </c>
      <c r="G2789" s="8" t="s">
        <v>9190</v>
      </c>
      <c r="H2789" s="10">
        <v>42104173</v>
      </c>
      <c r="I2789" s="8" t="s">
        <v>9191</v>
      </c>
      <c r="J2789" s="13" t="s">
        <v>18</v>
      </c>
      <c r="K2789" s="13" t="s">
        <v>18</v>
      </c>
      <c r="L2789" s="13"/>
    </row>
    <row r="2790" ht="27" spans="1:12">
      <c r="A2790" s="8">
        <v>2788</v>
      </c>
      <c r="B2790" s="8">
        <v>2023</v>
      </c>
      <c r="C2790" s="8">
        <v>10718</v>
      </c>
      <c r="D2790" s="8" t="s">
        <v>9037</v>
      </c>
      <c r="E2790" s="9" t="s">
        <v>9192</v>
      </c>
      <c r="F2790" s="8" t="s">
        <v>190</v>
      </c>
      <c r="G2790" s="8" t="s">
        <v>9193</v>
      </c>
      <c r="H2790" s="10" t="s">
        <v>9194</v>
      </c>
      <c r="I2790" s="8" t="s">
        <v>9195</v>
      </c>
      <c r="J2790" s="13" t="s">
        <v>18</v>
      </c>
      <c r="K2790" s="13" t="s">
        <v>18</v>
      </c>
      <c r="L2790" s="13"/>
    </row>
    <row r="2791" ht="27" spans="1:12">
      <c r="A2791" s="8">
        <v>2789</v>
      </c>
      <c r="B2791" s="8">
        <v>2023</v>
      </c>
      <c r="C2791" s="8">
        <v>10718</v>
      </c>
      <c r="D2791" s="8" t="s">
        <v>9037</v>
      </c>
      <c r="E2791" s="9" t="s">
        <v>9196</v>
      </c>
      <c r="F2791" s="8" t="s">
        <v>190</v>
      </c>
      <c r="G2791" s="8" t="s">
        <v>9197</v>
      </c>
      <c r="H2791" s="10">
        <v>42132087</v>
      </c>
      <c r="I2791" s="8" t="s">
        <v>9198</v>
      </c>
      <c r="J2791" s="13" t="s">
        <v>18</v>
      </c>
      <c r="K2791" s="13" t="s">
        <v>18</v>
      </c>
      <c r="L2791" s="13"/>
    </row>
    <row r="2792" ht="27" spans="1:12">
      <c r="A2792" s="8">
        <v>2790</v>
      </c>
      <c r="B2792" s="8">
        <v>2023</v>
      </c>
      <c r="C2792" s="8">
        <v>10718</v>
      </c>
      <c r="D2792" s="8" t="s">
        <v>9037</v>
      </c>
      <c r="E2792" s="9" t="s">
        <v>9199</v>
      </c>
      <c r="F2792" s="8" t="s">
        <v>190</v>
      </c>
      <c r="G2792" s="8" t="s">
        <v>9200</v>
      </c>
      <c r="H2792" s="10">
        <v>42132072</v>
      </c>
      <c r="I2792" s="8" t="s">
        <v>9201</v>
      </c>
      <c r="J2792" s="13" t="s">
        <v>18</v>
      </c>
      <c r="K2792" s="13" t="s">
        <v>18</v>
      </c>
      <c r="L2792" s="13"/>
    </row>
    <row r="2793" ht="27" spans="1:12">
      <c r="A2793" s="8">
        <v>2791</v>
      </c>
      <c r="B2793" s="8">
        <v>2023</v>
      </c>
      <c r="C2793" s="8">
        <v>10718</v>
      </c>
      <c r="D2793" s="8" t="s">
        <v>9037</v>
      </c>
      <c r="E2793" s="9" t="s">
        <v>9202</v>
      </c>
      <c r="F2793" s="8" t="s">
        <v>190</v>
      </c>
      <c r="G2793" s="8" t="s">
        <v>9203</v>
      </c>
      <c r="H2793" s="10">
        <v>42132116</v>
      </c>
      <c r="I2793" s="8" t="s">
        <v>9204</v>
      </c>
      <c r="J2793" s="13" t="s">
        <v>18</v>
      </c>
      <c r="K2793" s="13" t="s">
        <v>18</v>
      </c>
      <c r="L2793" s="13"/>
    </row>
    <row r="2794" ht="27" spans="1:12">
      <c r="A2794" s="8">
        <v>2792</v>
      </c>
      <c r="B2794" s="8">
        <v>2023</v>
      </c>
      <c r="C2794" s="8">
        <v>10718</v>
      </c>
      <c r="D2794" s="8" t="s">
        <v>9037</v>
      </c>
      <c r="E2794" s="9" t="s">
        <v>9205</v>
      </c>
      <c r="F2794" s="8" t="s">
        <v>190</v>
      </c>
      <c r="G2794" s="8" t="s">
        <v>9206</v>
      </c>
      <c r="H2794" s="10">
        <v>42115031</v>
      </c>
      <c r="I2794" s="8" t="s">
        <v>9207</v>
      </c>
      <c r="J2794" s="13" t="s">
        <v>18</v>
      </c>
      <c r="K2794" s="13" t="s">
        <v>18</v>
      </c>
      <c r="L2794" s="13"/>
    </row>
    <row r="2795" ht="27" spans="1:12">
      <c r="A2795" s="8">
        <v>2793</v>
      </c>
      <c r="B2795" s="8">
        <v>2023</v>
      </c>
      <c r="C2795" s="8">
        <v>10718</v>
      </c>
      <c r="D2795" s="8" t="s">
        <v>9037</v>
      </c>
      <c r="E2795" s="9" t="s">
        <v>9208</v>
      </c>
      <c r="F2795" s="8" t="s">
        <v>190</v>
      </c>
      <c r="G2795" s="8" t="s">
        <v>9209</v>
      </c>
      <c r="H2795" s="10">
        <v>42024039</v>
      </c>
      <c r="I2795" s="8" t="s">
        <v>9210</v>
      </c>
      <c r="J2795" s="13" t="s">
        <v>18</v>
      </c>
      <c r="K2795" s="13" t="s">
        <v>18</v>
      </c>
      <c r="L2795" s="13"/>
    </row>
    <row r="2796" ht="27" spans="1:12">
      <c r="A2796" s="8">
        <v>2794</v>
      </c>
      <c r="B2796" s="8">
        <v>2023</v>
      </c>
      <c r="C2796" s="8">
        <v>10718</v>
      </c>
      <c r="D2796" s="8" t="s">
        <v>9037</v>
      </c>
      <c r="E2796" s="9" t="s">
        <v>9211</v>
      </c>
      <c r="F2796" s="8" t="s">
        <v>23</v>
      </c>
      <c r="G2796" s="8" t="s">
        <v>9212</v>
      </c>
      <c r="H2796" s="10">
        <v>42113167</v>
      </c>
      <c r="I2796" s="8" t="s">
        <v>9123</v>
      </c>
      <c r="J2796" s="13" t="s">
        <v>18</v>
      </c>
      <c r="K2796" s="13" t="s">
        <v>18</v>
      </c>
      <c r="L2796" s="13"/>
    </row>
    <row r="2797" ht="27" spans="1:12">
      <c r="A2797" s="8">
        <v>2795</v>
      </c>
      <c r="B2797" s="8">
        <v>2023</v>
      </c>
      <c r="C2797" s="8">
        <v>10718</v>
      </c>
      <c r="D2797" s="8" t="s">
        <v>9037</v>
      </c>
      <c r="E2797" s="9" t="s">
        <v>9213</v>
      </c>
      <c r="F2797" s="8" t="s">
        <v>190</v>
      </c>
      <c r="G2797" s="8" t="s">
        <v>9214</v>
      </c>
      <c r="H2797" s="10">
        <v>42024081</v>
      </c>
      <c r="I2797" s="8" t="s">
        <v>9215</v>
      </c>
      <c r="J2797" s="13" t="s">
        <v>18</v>
      </c>
      <c r="K2797" s="13" t="s">
        <v>18</v>
      </c>
      <c r="L2797" s="13"/>
    </row>
    <row r="2798" ht="27" spans="1:12">
      <c r="A2798" s="8">
        <v>2796</v>
      </c>
      <c r="B2798" s="8">
        <v>2023</v>
      </c>
      <c r="C2798" s="8">
        <v>10718</v>
      </c>
      <c r="D2798" s="8" t="s">
        <v>9037</v>
      </c>
      <c r="E2798" s="9" t="s">
        <v>9216</v>
      </c>
      <c r="F2798" s="8" t="s">
        <v>190</v>
      </c>
      <c r="G2798" s="8" t="s">
        <v>9217</v>
      </c>
      <c r="H2798" s="10">
        <v>42024083</v>
      </c>
      <c r="I2798" s="8" t="s">
        <v>9218</v>
      </c>
      <c r="J2798" s="13" t="s">
        <v>18</v>
      </c>
      <c r="K2798" s="13" t="s">
        <v>18</v>
      </c>
      <c r="L2798" s="13"/>
    </row>
    <row r="2799" ht="27" spans="1:12">
      <c r="A2799" s="8">
        <v>2797</v>
      </c>
      <c r="B2799" s="8">
        <v>2023</v>
      </c>
      <c r="C2799" s="8">
        <v>10718</v>
      </c>
      <c r="D2799" s="8" t="s">
        <v>9037</v>
      </c>
      <c r="E2799" s="9" t="s">
        <v>9219</v>
      </c>
      <c r="F2799" s="8" t="s">
        <v>190</v>
      </c>
      <c r="G2799" s="8" t="s">
        <v>9220</v>
      </c>
      <c r="H2799" s="10">
        <v>42002043</v>
      </c>
      <c r="I2799" s="8" t="s">
        <v>9221</v>
      </c>
      <c r="J2799" s="13" t="s">
        <v>18</v>
      </c>
      <c r="K2799" s="13" t="s">
        <v>18</v>
      </c>
      <c r="L2799" s="13"/>
    </row>
    <row r="2800" ht="27" spans="1:12">
      <c r="A2800" s="8">
        <v>2798</v>
      </c>
      <c r="B2800" s="8">
        <v>2023</v>
      </c>
      <c r="C2800" s="8">
        <v>10718</v>
      </c>
      <c r="D2800" s="8" t="s">
        <v>9037</v>
      </c>
      <c r="E2800" s="9" t="s">
        <v>9222</v>
      </c>
      <c r="F2800" s="8" t="s">
        <v>190</v>
      </c>
      <c r="G2800" s="8" t="s">
        <v>9223</v>
      </c>
      <c r="H2800" s="10">
        <v>42102080</v>
      </c>
      <c r="I2800" s="8" t="s">
        <v>9224</v>
      </c>
      <c r="J2800" s="13" t="s">
        <v>18</v>
      </c>
      <c r="K2800" s="13" t="s">
        <v>18</v>
      </c>
      <c r="L2800" s="13"/>
    </row>
    <row r="2801" ht="27" spans="1:12">
      <c r="A2801" s="8">
        <v>2799</v>
      </c>
      <c r="B2801" s="8">
        <v>2023</v>
      </c>
      <c r="C2801" s="8">
        <v>10718</v>
      </c>
      <c r="D2801" s="8" t="s">
        <v>9037</v>
      </c>
      <c r="E2801" s="9" t="s">
        <v>9225</v>
      </c>
      <c r="F2801" s="8" t="s">
        <v>190</v>
      </c>
      <c r="G2801" s="8" t="s">
        <v>9226</v>
      </c>
      <c r="H2801" s="10">
        <v>42003193</v>
      </c>
      <c r="I2801" s="8" t="s">
        <v>9227</v>
      </c>
      <c r="J2801" s="13" t="s">
        <v>18</v>
      </c>
      <c r="K2801" s="13" t="s">
        <v>18</v>
      </c>
      <c r="L2801" s="13"/>
    </row>
    <row r="2802" ht="27" spans="1:12">
      <c r="A2802" s="8">
        <v>2800</v>
      </c>
      <c r="B2802" s="8" t="s">
        <v>2605</v>
      </c>
      <c r="C2802" s="8">
        <v>10718</v>
      </c>
      <c r="D2802" s="8" t="s">
        <v>9037</v>
      </c>
      <c r="E2802" s="9" t="s">
        <v>9228</v>
      </c>
      <c r="F2802" s="8" t="s">
        <v>190</v>
      </c>
      <c r="G2802" s="8" t="s">
        <v>9229</v>
      </c>
      <c r="H2802" s="10">
        <v>42103111</v>
      </c>
      <c r="I2802" s="8" t="s">
        <v>9230</v>
      </c>
      <c r="J2802" s="13" t="s">
        <v>18</v>
      </c>
      <c r="K2802" s="13" t="s">
        <v>18</v>
      </c>
      <c r="L2802" s="13"/>
    </row>
    <row r="2803" ht="27" spans="1:12">
      <c r="A2803" s="8">
        <v>2801</v>
      </c>
      <c r="B2803" s="8">
        <v>2023</v>
      </c>
      <c r="C2803" s="8">
        <v>10718</v>
      </c>
      <c r="D2803" s="8" t="s">
        <v>9037</v>
      </c>
      <c r="E2803" s="9" t="s">
        <v>9231</v>
      </c>
      <c r="F2803" s="8" t="s">
        <v>190</v>
      </c>
      <c r="G2803" s="8" t="s">
        <v>9232</v>
      </c>
      <c r="H2803" s="10">
        <v>42002095</v>
      </c>
      <c r="I2803" s="8" t="s">
        <v>9233</v>
      </c>
      <c r="J2803" s="13" t="s">
        <v>18</v>
      </c>
      <c r="K2803" s="13" t="s">
        <v>18</v>
      </c>
      <c r="L2803" s="13"/>
    </row>
    <row r="2804" ht="27" spans="1:12">
      <c r="A2804" s="8">
        <v>2802</v>
      </c>
      <c r="B2804" s="8">
        <v>2023</v>
      </c>
      <c r="C2804" s="8">
        <v>10718</v>
      </c>
      <c r="D2804" s="8" t="s">
        <v>9037</v>
      </c>
      <c r="E2804" s="9" t="s">
        <v>9234</v>
      </c>
      <c r="F2804" s="8" t="s">
        <v>190</v>
      </c>
      <c r="G2804" s="8" t="s">
        <v>9235</v>
      </c>
      <c r="H2804" s="10">
        <v>42024012</v>
      </c>
      <c r="I2804" s="8" t="s">
        <v>9235</v>
      </c>
      <c r="J2804" s="13" t="s">
        <v>18</v>
      </c>
      <c r="K2804" s="13" t="s">
        <v>18</v>
      </c>
      <c r="L2804" s="13"/>
    </row>
    <row r="2805" ht="27" spans="1:12">
      <c r="A2805" s="8">
        <v>2803</v>
      </c>
      <c r="B2805" s="8">
        <v>2023</v>
      </c>
      <c r="C2805" s="8">
        <v>10718</v>
      </c>
      <c r="D2805" s="8" t="s">
        <v>9037</v>
      </c>
      <c r="E2805" s="9" t="s">
        <v>9236</v>
      </c>
      <c r="F2805" s="8" t="s">
        <v>190</v>
      </c>
      <c r="G2805" s="8" t="s">
        <v>9237</v>
      </c>
      <c r="H2805" s="10">
        <v>42024004</v>
      </c>
      <c r="I2805" s="8" t="s">
        <v>9238</v>
      </c>
      <c r="J2805" s="13" t="s">
        <v>18</v>
      </c>
      <c r="K2805" s="13" t="s">
        <v>18</v>
      </c>
      <c r="L2805" s="13"/>
    </row>
    <row r="2806" ht="27" spans="1:12">
      <c r="A2806" s="8">
        <v>2804</v>
      </c>
      <c r="B2806" s="8">
        <v>2023</v>
      </c>
      <c r="C2806" s="8">
        <v>10718</v>
      </c>
      <c r="D2806" s="8" t="s">
        <v>9037</v>
      </c>
      <c r="E2806" s="9" t="s">
        <v>9239</v>
      </c>
      <c r="F2806" s="8" t="s">
        <v>23</v>
      </c>
      <c r="G2806" s="8" t="s">
        <v>9240</v>
      </c>
      <c r="H2806" s="10">
        <v>42015137</v>
      </c>
      <c r="I2806" s="8" t="s">
        <v>9241</v>
      </c>
      <c r="J2806" s="13" t="s">
        <v>18</v>
      </c>
      <c r="K2806" s="13" t="s">
        <v>18</v>
      </c>
      <c r="L2806" s="13"/>
    </row>
    <row r="2807" ht="27" spans="1:12">
      <c r="A2807" s="8">
        <v>2805</v>
      </c>
      <c r="B2807" s="8">
        <v>2023</v>
      </c>
      <c r="C2807" s="8">
        <v>10718</v>
      </c>
      <c r="D2807" s="8" t="s">
        <v>9037</v>
      </c>
      <c r="E2807" s="9" t="s">
        <v>9242</v>
      </c>
      <c r="F2807" s="8" t="s">
        <v>190</v>
      </c>
      <c r="G2807" s="8" t="s">
        <v>9243</v>
      </c>
      <c r="H2807" s="10" t="s">
        <v>9244</v>
      </c>
      <c r="I2807" s="8" t="s">
        <v>9245</v>
      </c>
      <c r="J2807" s="13" t="s">
        <v>18</v>
      </c>
      <c r="K2807" s="13" t="s">
        <v>18</v>
      </c>
      <c r="L2807" s="13"/>
    </row>
    <row r="2808" ht="27" spans="1:12">
      <c r="A2808" s="8">
        <v>2806</v>
      </c>
      <c r="B2808" s="8">
        <v>2023</v>
      </c>
      <c r="C2808" s="8">
        <v>10718</v>
      </c>
      <c r="D2808" s="8" t="s">
        <v>9037</v>
      </c>
      <c r="E2808" s="9" t="s">
        <v>9246</v>
      </c>
      <c r="F2808" s="8" t="s">
        <v>190</v>
      </c>
      <c r="G2808" s="8" t="s">
        <v>9247</v>
      </c>
      <c r="H2808" s="10">
        <v>42115146</v>
      </c>
      <c r="I2808" s="8" t="s">
        <v>9248</v>
      </c>
      <c r="J2808" s="13" t="s">
        <v>18</v>
      </c>
      <c r="K2808" s="13" t="s">
        <v>18</v>
      </c>
      <c r="L2808" s="13"/>
    </row>
    <row r="2809" ht="27" spans="1:12">
      <c r="A2809" s="8">
        <v>2807</v>
      </c>
      <c r="B2809" s="8">
        <v>2023</v>
      </c>
      <c r="C2809" s="8">
        <v>10718</v>
      </c>
      <c r="D2809" s="8" t="s">
        <v>9037</v>
      </c>
      <c r="E2809" s="9" t="s">
        <v>9249</v>
      </c>
      <c r="F2809" s="8" t="s">
        <v>190</v>
      </c>
      <c r="G2809" s="8" t="s">
        <v>9250</v>
      </c>
      <c r="H2809" s="10">
        <v>42245054</v>
      </c>
      <c r="I2809" s="8" t="s">
        <v>9251</v>
      </c>
      <c r="J2809" s="13" t="s">
        <v>18</v>
      </c>
      <c r="K2809" s="13" t="s">
        <v>18</v>
      </c>
      <c r="L2809" s="13"/>
    </row>
    <row r="2810" ht="27" spans="1:12">
      <c r="A2810" s="8">
        <v>2808</v>
      </c>
      <c r="B2810" s="8">
        <v>2023</v>
      </c>
      <c r="C2810" s="8">
        <v>10718</v>
      </c>
      <c r="D2810" s="8" t="s">
        <v>9037</v>
      </c>
      <c r="E2810" s="9" t="s">
        <v>9252</v>
      </c>
      <c r="F2810" s="8" t="s">
        <v>190</v>
      </c>
      <c r="G2810" s="8" t="s">
        <v>9253</v>
      </c>
      <c r="H2810" s="10">
        <v>42112034</v>
      </c>
      <c r="I2810" s="8" t="s">
        <v>9177</v>
      </c>
      <c r="J2810" s="13" t="s">
        <v>18</v>
      </c>
      <c r="K2810" s="13" t="s">
        <v>18</v>
      </c>
      <c r="L2810" s="13"/>
    </row>
    <row r="2811" ht="27" spans="1:12">
      <c r="A2811" s="8">
        <v>2809</v>
      </c>
      <c r="B2811" s="8">
        <v>2023</v>
      </c>
      <c r="C2811" s="8">
        <v>10718</v>
      </c>
      <c r="D2811" s="8" t="s">
        <v>9037</v>
      </c>
      <c r="E2811" s="9" t="s">
        <v>9254</v>
      </c>
      <c r="F2811" s="8" t="s">
        <v>190</v>
      </c>
      <c r="G2811" s="8" t="s">
        <v>9255</v>
      </c>
      <c r="H2811" s="10">
        <v>42112158</v>
      </c>
      <c r="I2811" s="8" t="s">
        <v>9256</v>
      </c>
      <c r="J2811" s="13" t="s">
        <v>18</v>
      </c>
      <c r="K2811" s="13" t="s">
        <v>18</v>
      </c>
      <c r="L2811" s="13"/>
    </row>
    <row r="2812" ht="27" spans="1:12">
      <c r="A2812" s="8">
        <v>2810</v>
      </c>
      <c r="B2812" s="8">
        <v>2023</v>
      </c>
      <c r="C2812" s="8">
        <v>10718</v>
      </c>
      <c r="D2812" s="8" t="s">
        <v>9037</v>
      </c>
      <c r="E2812" s="9" t="s">
        <v>9257</v>
      </c>
      <c r="F2812" s="8" t="s">
        <v>190</v>
      </c>
      <c r="G2812" s="8" t="s">
        <v>9258</v>
      </c>
      <c r="H2812" s="10">
        <v>42106247</v>
      </c>
      <c r="I2812" s="8" t="s">
        <v>9259</v>
      </c>
      <c r="J2812" s="13" t="s">
        <v>18</v>
      </c>
      <c r="K2812" s="13" t="s">
        <v>18</v>
      </c>
      <c r="L2812" s="13"/>
    </row>
    <row r="2813" ht="27" spans="1:12">
      <c r="A2813" s="8">
        <v>2811</v>
      </c>
      <c r="B2813" s="8">
        <v>2023</v>
      </c>
      <c r="C2813" s="8">
        <v>10718</v>
      </c>
      <c r="D2813" s="8" t="s">
        <v>9037</v>
      </c>
      <c r="E2813" s="9" t="s">
        <v>9260</v>
      </c>
      <c r="F2813" s="8" t="s">
        <v>190</v>
      </c>
      <c r="G2813" s="8" t="s">
        <v>9261</v>
      </c>
      <c r="H2813" s="10">
        <v>42109200</v>
      </c>
      <c r="I2813" s="8" t="s">
        <v>9262</v>
      </c>
      <c r="J2813" s="13" t="s">
        <v>18</v>
      </c>
      <c r="K2813" s="13" t="s">
        <v>18</v>
      </c>
      <c r="L2813" s="13"/>
    </row>
    <row r="2814" ht="27" spans="1:12">
      <c r="A2814" s="8">
        <v>2812</v>
      </c>
      <c r="B2814" s="8">
        <v>2023</v>
      </c>
      <c r="C2814" s="8">
        <v>10718</v>
      </c>
      <c r="D2814" s="8" t="s">
        <v>9037</v>
      </c>
      <c r="E2814" s="9" t="s">
        <v>9263</v>
      </c>
      <c r="F2814" s="8" t="s">
        <v>190</v>
      </c>
      <c r="G2814" s="8" t="s">
        <v>9264</v>
      </c>
      <c r="H2814" s="10">
        <v>42009184</v>
      </c>
      <c r="I2814" s="8" t="s">
        <v>9265</v>
      </c>
      <c r="J2814" s="13" t="s">
        <v>18</v>
      </c>
      <c r="K2814" s="13" t="s">
        <v>18</v>
      </c>
      <c r="L2814" s="13"/>
    </row>
    <row r="2815" ht="27" spans="1:12">
      <c r="A2815" s="8">
        <v>2813</v>
      </c>
      <c r="B2815" s="8">
        <v>2023</v>
      </c>
      <c r="C2815" s="8">
        <v>10718</v>
      </c>
      <c r="D2815" s="8" t="s">
        <v>9037</v>
      </c>
      <c r="E2815" s="9" t="s">
        <v>9266</v>
      </c>
      <c r="F2815" s="8" t="s">
        <v>190</v>
      </c>
      <c r="G2815" s="8" t="s">
        <v>9267</v>
      </c>
      <c r="H2815" s="10">
        <v>42114015</v>
      </c>
      <c r="I2815" s="8" t="s">
        <v>9268</v>
      </c>
      <c r="J2815" s="13" t="s">
        <v>18</v>
      </c>
      <c r="K2815" s="13" t="s">
        <v>18</v>
      </c>
      <c r="L2815" s="13"/>
    </row>
    <row r="2816" ht="27" spans="1:12">
      <c r="A2816" s="8">
        <v>2814</v>
      </c>
      <c r="B2816" s="8">
        <v>2023</v>
      </c>
      <c r="C2816" s="8">
        <v>10718</v>
      </c>
      <c r="D2816" s="8" t="s">
        <v>9037</v>
      </c>
      <c r="E2816" s="9" t="s">
        <v>9269</v>
      </c>
      <c r="F2816" s="8" t="s">
        <v>23</v>
      </c>
      <c r="G2816" s="8" t="s">
        <v>9270</v>
      </c>
      <c r="H2816" s="10">
        <v>42114099</v>
      </c>
      <c r="I2816" s="8" t="s">
        <v>9271</v>
      </c>
      <c r="J2816" s="13" t="s">
        <v>18</v>
      </c>
      <c r="K2816" s="13" t="s">
        <v>18</v>
      </c>
      <c r="L2816" s="13"/>
    </row>
    <row r="2817" ht="27" spans="1:12">
      <c r="A2817" s="8">
        <v>2815</v>
      </c>
      <c r="B2817" s="8">
        <v>2023</v>
      </c>
      <c r="C2817" s="8">
        <v>10718</v>
      </c>
      <c r="D2817" s="8" t="s">
        <v>9037</v>
      </c>
      <c r="E2817" s="9" t="s">
        <v>9272</v>
      </c>
      <c r="F2817" s="8" t="s">
        <v>190</v>
      </c>
      <c r="G2817" s="8" t="s">
        <v>9273</v>
      </c>
      <c r="H2817" s="10" t="s">
        <v>9274</v>
      </c>
      <c r="I2817" s="8" t="s">
        <v>9275</v>
      </c>
      <c r="J2817" s="13" t="s">
        <v>18</v>
      </c>
      <c r="K2817" s="13" t="s">
        <v>18</v>
      </c>
      <c r="L2817" s="13"/>
    </row>
    <row r="2818" ht="27" spans="1:12">
      <c r="A2818" s="8">
        <v>2816</v>
      </c>
      <c r="B2818" s="8">
        <v>2023</v>
      </c>
      <c r="C2818" s="8">
        <v>10718</v>
      </c>
      <c r="D2818" s="8" t="s">
        <v>9037</v>
      </c>
      <c r="E2818" s="9" t="s">
        <v>9276</v>
      </c>
      <c r="F2818" s="8" t="s">
        <v>190</v>
      </c>
      <c r="G2818" s="8" t="s">
        <v>9277</v>
      </c>
      <c r="H2818" s="10">
        <v>42107283</v>
      </c>
      <c r="I2818" s="8" t="s">
        <v>9278</v>
      </c>
      <c r="J2818" s="13" t="s">
        <v>18</v>
      </c>
      <c r="K2818" s="13" t="s">
        <v>18</v>
      </c>
      <c r="L2818" s="13"/>
    </row>
    <row r="2819" ht="27" spans="1:12">
      <c r="A2819" s="8">
        <v>2817</v>
      </c>
      <c r="B2819" s="8">
        <v>2023</v>
      </c>
      <c r="C2819" s="8">
        <v>10718</v>
      </c>
      <c r="D2819" s="8" t="s">
        <v>9037</v>
      </c>
      <c r="E2819" s="9" t="s">
        <v>9279</v>
      </c>
      <c r="F2819" s="8" t="s">
        <v>190</v>
      </c>
      <c r="G2819" s="8" t="s">
        <v>9280</v>
      </c>
      <c r="H2819" s="10">
        <v>42107286</v>
      </c>
      <c r="I2819" s="8" t="s">
        <v>9281</v>
      </c>
      <c r="J2819" s="13" t="s">
        <v>18</v>
      </c>
      <c r="K2819" s="13" t="s">
        <v>18</v>
      </c>
      <c r="L2819" s="13"/>
    </row>
    <row r="2820" ht="27" spans="1:12">
      <c r="A2820" s="8">
        <v>2818</v>
      </c>
      <c r="B2820" s="8">
        <v>2023</v>
      </c>
      <c r="C2820" s="8">
        <v>10718</v>
      </c>
      <c r="D2820" s="8" t="s">
        <v>9037</v>
      </c>
      <c r="E2820" s="9" t="s">
        <v>9282</v>
      </c>
      <c r="F2820" s="8" t="s">
        <v>190</v>
      </c>
      <c r="G2820" s="8" t="s">
        <v>2491</v>
      </c>
      <c r="H2820" s="10">
        <v>42107023</v>
      </c>
      <c r="I2820" s="8" t="s">
        <v>9283</v>
      </c>
      <c r="J2820" s="13" t="s">
        <v>18</v>
      </c>
      <c r="K2820" s="13" t="s">
        <v>18</v>
      </c>
      <c r="L2820" s="13"/>
    </row>
    <row r="2821" ht="27" spans="1:12">
      <c r="A2821" s="8">
        <v>2819</v>
      </c>
      <c r="B2821" s="8">
        <v>2023</v>
      </c>
      <c r="C2821" s="8">
        <v>10718</v>
      </c>
      <c r="D2821" s="8" t="s">
        <v>9037</v>
      </c>
      <c r="E2821" s="9" t="s">
        <v>9284</v>
      </c>
      <c r="F2821" s="8" t="s">
        <v>190</v>
      </c>
      <c r="G2821" s="8" t="s">
        <v>9285</v>
      </c>
      <c r="H2821" s="10">
        <v>42107033</v>
      </c>
      <c r="I2821" s="8" t="s">
        <v>4313</v>
      </c>
      <c r="J2821" s="13" t="s">
        <v>18</v>
      </c>
      <c r="K2821" s="13" t="s">
        <v>18</v>
      </c>
      <c r="L2821" s="13"/>
    </row>
    <row r="2822" ht="27" spans="1:12">
      <c r="A2822" s="8">
        <v>2820</v>
      </c>
      <c r="B2822" s="8">
        <v>2023</v>
      </c>
      <c r="C2822" s="8">
        <v>10718</v>
      </c>
      <c r="D2822" s="8" t="s">
        <v>9037</v>
      </c>
      <c r="E2822" s="9" t="s">
        <v>9286</v>
      </c>
      <c r="F2822" s="8" t="s">
        <v>190</v>
      </c>
      <c r="G2822" s="8" t="s">
        <v>9287</v>
      </c>
      <c r="H2822" s="10" t="s">
        <v>9288</v>
      </c>
      <c r="I2822" s="8" t="s">
        <v>7944</v>
      </c>
      <c r="J2822" s="13" t="s">
        <v>18</v>
      </c>
      <c r="K2822" s="13" t="s">
        <v>18</v>
      </c>
      <c r="L2822" s="13"/>
    </row>
    <row r="2823" ht="27" spans="1:12">
      <c r="A2823" s="8">
        <v>2821</v>
      </c>
      <c r="B2823" s="8">
        <v>2023</v>
      </c>
      <c r="C2823" s="8">
        <v>10718</v>
      </c>
      <c r="D2823" s="8" t="s">
        <v>9037</v>
      </c>
      <c r="E2823" s="9" t="s">
        <v>9289</v>
      </c>
      <c r="F2823" s="8" t="s">
        <v>190</v>
      </c>
      <c r="G2823" s="8" t="s">
        <v>9290</v>
      </c>
      <c r="H2823" s="10">
        <v>42114033</v>
      </c>
      <c r="I2823" s="8" t="s">
        <v>9291</v>
      </c>
      <c r="J2823" s="13" t="s">
        <v>18</v>
      </c>
      <c r="K2823" s="13" t="s">
        <v>18</v>
      </c>
      <c r="L2823" s="13"/>
    </row>
    <row r="2824" ht="27" spans="1:12">
      <c r="A2824" s="8">
        <v>2822</v>
      </c>
      <c r="B2824" s="8">
        <v>2023</v>
      </c>
      <c r="C2824" s="8">
        <v>10718</v>
      </c>
      <c r="D2824" s="8" t="s">
        <v>9037</v>
      </c>
      <c r="E2824" s="9" t="s">
        <v>9292</v>
      </c>
      <c r="F2824" s="8" t="s">
        <v>190</v>
      </c>
      <c r="G2824" s="8" t="s">
        <v>9293</v>
      </c>
      <c r="H2824" s="10">
        <v>42109246</v>
      </c>
      <c r="I2824" s="8" t="s">
        <v>9294</v>
      </c>
      <c r="J2824" s="13" t="s">
        <v>18</v>
      </c>
      <c r="K2824" s="13" t="s">
        <v>18</v>
      </c>
      <c r="L2824" s="13"/>
    </row>
    <row r="2825" ht="27" spans="1:12">
      <c r="A2825" s="8">
        <v>2823</v>
      </c>
      <c r="B2825" s="8">
        <v>2023</v>
      </c>
      <c r="C2825" s="8">
        <v>10718</v>
      </c>
      <c r="D2825" s="8" t="s">
        <v>9037</v>
      </c>
      <c r="E2825" s="9" t="s">
        <v>9295</v>
      </c>
      <c r="F2825" s="8" t="s">
        <v>190</v>
      </c>
      <c r="G2825" s="8" t="s">
        <v>9296</v>
      </c>
      <c r="H2825" s="10">
        <v>42009198</v>
      </c>
      <c r="I2825" s="8" t="s">
        <v>9089</v>
      </c>
      <c r="J2825" s="13" t="s">
        <v>18</v>
      </c>
      <c r="K2825" s="13" t="s">
        <v>18</v>
      </c>
      <c r="L2825" s="13"/>
    </row>
    <row r="2826" ht="27" spans="1:12">
      <c r="A2826" s="8">
        <v>2824</v>
      </c>
      <c r="B2826" s="8">
        <v>2023</v>
      </c>
      <c r="C2826" s="8">
        <v>10718</v>
      </c>
      <c r="D2826" s="8" t="s">
        <v>9037</v>
      </c>
      <c r="E2826" s="9" t="s">
        <v>9297</v>
      </c>
      <c r="F2826" s="8" t="s">
        <v>23</v>
      </c>
      <c r="G2826" s="8" t="s">
        <v>9298</v>
      </c>
      <c r="H2826" s="10">
        <v>42202257</v>
      </c>
      <c r="I2826" s="8" t="s">
        <v>9299</v>
      </c>
      <c r="J2826" s="13" t="s">
        <v>18</v>
      </c>
      <c r="K2826" s="13" t="s">
        <v>18</v>
      </c>
      <c r="L2826" s="13"/>
    </row>
    <row r="2827" ht="27" spans="1:12">
      <c r="A2827" s="8">
        <v>2825</v>
      </c>
      <c r="B2827" s="8">
        <v>2023</v>
      </c>
      <c r="C2827" s="8">
        <v>10718</v>
      </c>
      <c r="D2827" s="8" t="s">
        <v>9037</v>
      </c>
      <c r="E2827" s="9" t="s">
        <v>9300</v>
      </c>
      <c r="F2827" s="8" t="s">
        <v>190</v>
      </c>
      <c r="G2827" s="8" t="s">
        <v>9301</v>
      </c>
      <c r="H2827" s="10">
        <v>42106305</v>
      </c>
      <c r="I2827" s="8" t="s">
        <v>9302</v>
      </c>
      <c r="J2827" s="13" t="s">
        <v>18</v>
      </c>
      <c r="K2827" s="13" t="s">
        <v>18</v>
      </c>
      <c r="L2827" s="13"/>
    </row>
    <row r="2828" ht="27" spans="1:12">
      <c r="A2828" s="8">
        <v>2826</v>
      </c>
      <c r="B2828" s="8">
        <v>2023</v>
      </c>
      <c r="C2828" s="8">
        <v>10718</v>
      </c>
      <c r="D2828" s="8" t="s">
        <v>9037</v>
      </c>
      <c r="E2828" s="9" t="s">
        <v>9303</v>
      </c>
      <c r="F2828" s="8" t="s">
        <v>190</v>
      </c>
      <c r="G2828" s="8" t="s">
        <v>2377</v>
      </c>
      <c r="H2828" s="10">
        <v>42012217</v>
      </c>
      <c r="I2828" s="8" t="s">
        <v>9304</v>
      </c>
      <c r="J2828" s="13" t="s">
        <v>18</v>
      </c>
      <c r="K2828" s="13" t="s">
        <v>18</v>
      </c>
      <c r="L2828" s="13"/>
    </row>
    <row r="2829" ht="27" spans="1:12">
      <c r="A2829" s="8">
        <v>2827</v>
      </c>
      <c r="B2829" s="8">
        <v>2023</v>
      </c>
      <c r="C2829" s="8">
        <v>10718</v>
      </c>
      <c r="D2829" s="8" t="s">
        <v>9037</v>
      </c>
      <c r="E2829" s="9" t="s">
        <v>9305</v>
      </c>
      <c r="F2829" s="8" t="s">
        <v>190</v>
      </c>
      <c r="G2829" s="8" t="s">
        <v>9306</v>
      </c>
      <c r="H2829" s="10">
        <v>42032148</v>
      </c>
      <c r="I2829" s="8" t="s">
        <v>5478</v>
      </c>
      <c r="J2829" s="13" t="s">
        <v>18</v>
      </c>
      <c r="K2829" s="13" t="s">
        <v>18</v>
      </c>
      <c r="L2829" s="13"/>
    </row>
    <row r="2830" ht="27" spans="1:12">
      <c r="A2830" s="8">
        <v>2828</v>
      </c>
      <c r="B2830" s="8">
        <v>2023</v>
      </c>
      <c r="C2830" s="8">
        <v>10718</v>
      </c>
      <c r="D2830" s="8" t="s">
        <v>9037</v>
      </c>
      <c r="E2830" s="9" t="s">
        <v>9307</v>
      </c>
      <c r="F2830" s="8" t="s">
        <v>190</v>
      </c>
      <c r="G2830" s="8" t="s">
        <v>9308</v>
      </c>
      <c r="H2830" s="10">
        <v>42132055</v>
      </c>
      <c r="I2830" s="8" t="s">
        <v>9309</v>
      </c>
      <c r="J2830" s="13" t="s">
        <v>18</v>
      </c>
      <c r="K2830" s="13" t="s">
        <v>18</v>
      </c>
      <c r="L2830" s="13"/>
    </row>
    <row r="2831" ht="27" spans="1:12">
      <c r="A2831" s="8">
        <v>2829</v>
      </c>
      <c r="B2831" s="8">
        <v>2023</v>
      </c>
      <c r="C2831" s="8">
        <v>10718</v>
      </c>
      <c r="D2831" s="8" t="s">
        <v>9037</v>
      </c>
      <c r="E2831" s="9" t="s">
        <v>9310</v>
      </c>
      <c r="F2831" s="8" t="s">
        <v>190</v>
      </c>
      <c r="G2831" s="8" t="s">
        <v>9311</v>
      </c>
      <c r="H2831" s="10">
        <v>42110196</v>
      </c>
      <c r="I2831" s="8" t="s">
        <v>9312</v>
      </c>
      <c r="J2831" s="13" t="s">
        <v>18</v>
      </c>
      <c r="K2831" s="13" t="s">
        <v>18</v>
      </c>
      <c r="L2831" s="13"/>
    </row>
    <row r="2832" ht="27" spans="1:12">
      <c r="A2832" s="8">
        <v>2830</v>
      </c>
      <c r="B2832" s="8">
        <v>2023</v>
      </c>
      <c r="C2832" s="8">
        <v>10718</v>
      </c>
      <c r="D2832" s="8" t="s">
        <v>9037</v>
      </c>
      <c r="E2832" s="9" t="s">
        <v>9313</v>
      </c>
      <c r="F2832" s="8" t="s">
        <v>190</v>
      </c>
      <c r="G2832" s="8" t="s">
        <v>9314</v>
      </c>
      <c r="H2832" s="10">
        <v>42115100</v>
      </c>
      <c r="I2832" s="8" t="s">
        <v>9315</v>
      </c>
      <c r="J2832" s="13" t="s">
        <v>18</v>
      </c>
      <c r="K2832" s="13" t="s">
        <v>18</v>
      </c>
      <c r="L2832" s="13"/>
    </row>
    <row r="2833" ht="27" spans="1:12">
      <c r="A2833" s="8">
        <v>2831</v>
      </c>
      <c r="B2833" s="8">
        <v>2023</v>
      </c>
      <c r="C2833" s="8">
        <v>10718</v>
      </c>
      <c r="D2833" s="8" t="s">
        <v>9037</v>
      </c>
      <c r="E2833" s="9" t="s">
        <v>9316</v>
      </c>
      <c r="F2833" s="8" t="s">
        <v>190</v>
      </c>
      <c r="G2833" s="8" t="s">
        <v>1995</v>
      </c>
      <c r="H2833" s="10">
        <v>42124057</v>
      </c>
      <c r="I2833" s="8" t="s">
        <v>9317</v>
      </c>
      <c r="J2833" s="13" t="s">
        <v>18</v>
      </c>
      <c r="K2833" s="13" t="s">
        <v>18</v>
      </c>
      <c r="L2833" s="13"/>
    </row>
    <row r="2834" ht="27" spans="1:12">
      <c r="A2834" s="8">
        <v>2832</v>
      </c>
      <c r="B2834" s="8">
        <v>2023</v>
      </c>
      <c r="C2834" s="8">
        <v>10718</v>
      </c>
      <c r="D2834" s="8" t="s">
        <v>9037</v>
      </c>
      <c r="E2834" s="9" t="s">
        <v>9318</v>
      </c>
      <c r="F2834" s="8" t="s">
        <v>190</v>
      </c>
      <c r="G2834" s="8" t="s">
        <v>9319</v>
      </c>
      <c r="H2834" s="10">
        <v>42124031</v>
      </c>
      <c r="I2834" s="8" t="s">
        <v>9320</v>
      </c>
      <c r="J2834" s="13" t="s">
        <v>18</v>
      </c>
      <c r="K2834" s="13" t="s">
        <v>18</v>
      </c>
      <c r="L2834" s="13"/>
    </row>
    <row r="2835" ht="27" spans="1:12">
      <c r="A2835" s="8">
        <v>2833</v>
      </c>
      <c r="B2835" s="8">
        <v>2023</v>
      </c>
      <c r="C2835" s="8">
        <v>10718</v>
      </c>
      <c r="D2835" s="8" t="s">
        <v>9037</v>
      </c>
      <c r="E2835" s="9" t="s">
        <v>9321</v>
      </c>
      <c r="F2835" s="8" t="s">
        <v>190</v>
      </c>
      <c r="G2835" s="8" t="s">
        <v>9322</v>
      </c>
      <c r="H2835" s="10">
        <v>42024037</v>
      </c>
      <c r="I2835" s="8" t="s">
        <v>9323</v>
      </c>
      <c r="J2835" s="13" t="s">
        <v>18</v>
      </c>
      <c r="K2835" s="13" t="s">
        <v>18</v>
      </c>
      <c r="L2835" s="13"/>
    </row>
    <row r="2836" ht="27" spans="1:12">
      <c r="A2836" s="8">
        <v>2834</v>
      </c>
      <c r="B2836" s="8">
        <v>2023</v>
      </c>
      <c r="C2836" s="8">
        <v>10718</v>
      </c>
      <c r="D2836" s="8" t="s">
        <v>9037</v>
      </c>
      <c r="E2836" s="9" t="s">
        <v>9324</v>
      </c>
      <c r="F2836" s="8" t="s">
        <v>23</v>
      </c>
      <c r="G2836" s="8" t="s">
        <v>9325</v>
      </c>
      <c r="H2836" s="10">
        <v>42102260</v>
      </c>
      <c r="I2836" s="8" t="s">
        <v>9326</v>
      </c>
      <c r="J2836" s="13" t="s">
        <v>18</v>
      </c>
      <c r="K2836" s="13" t="s">
        <v>18</v>
      </c>
      <c r="L2836" s="13"/>
    </row>
    <row r="2837" ht="27" spans="1:12">
      <c r="A2837" s="8">
        <v>2835</v>
      </c>
      <c r="B2837" s="8" t="s">
        <v>2605</v>
      </c>
      <c r="C2837" s="8">
        <v>10718</v>
      </c>
      <c r="D2837" s="8" t="s">
        <v>9037</v>
      </c>
      <c r="E2837" s="9" t="s">
        <v>9327</v>
      </c>
      <c r="F2837" s="8" t="s">
        <v>190</v>
      </c>
      <c r="G2837" s="8" t="s">
        <v>9328</v>
      </c>
      <c r="H2837" s="10">
        <v>42103148</v>
      </c>
      <c r="I2837" s="8" t="s">
        <v>9329</v>
      </c>
      <c r="J2837" s="13" t="s">
        <v>18</v>
      </c>
      <c r="K2837" s="13" t="s">
        <v>18</v>
      </c>
      <c r="L2837" s="13"/>
    </row>
    <row r="2838" ht="27" spans="1:12">
      <c r="A2838" s="8">
        <v>2836</v>
      </c>
      <c r="B2838" s="8">
        <v>2023</v>
      </c>
      <c r="C2838" s="8">
        <v>10718</v>
      </c>
      <c r="D2838" s="8" t="s">
        <v>9037</v>
      </c>
      <c r="E2838" s="9" t="s">
        <v>9330</v>
      </c>
      <c r="F2838" s="8" t="s">
        <v>190</v>
      </c>
      <c r="G2838" s="8" t="s">
        <v>9331</v>
      </c>
      <c r="H2838" s="10">
        <v>42002218</v>
      </c>
      <c r="I2838" s="8" t="s">
        <v>9332</v>
      </c>
      <c r="J2838" s="13" t="s">
        <v>18</v>
      </c>
      <c r="K2838" s="13" t="s">
        <v>18</v>
      </c>
      <c r="L2838" s="13"/>
    </row>
    <row r="2839" ht="27" spans="1:12">
      <c r="A2839" s="8">
        <v>2837</v>
      </c>
      <c r="B2839" s="8">
        <v>2023</v>
      </c>
      <c r="C2839" s="8">
        <v>10718</v>
      </c>
      <c r="D2839" s="8" t="s">
        <v>9037</v>
      </c>
      <c r="E2839" s="9" t="s">
        <v>9333</v>
      </c>
      <c r="F2839" s="8" t="s">
        <v>190</v>
      </c>
      <c r="G2839" s="8" t="s">
        <v>9334</v>
      </c>
      <c r="H2839" s="10">
        <v>42124034</v>
      </c>
      <c r="I2839" s="8" t="s">
        <v>9335</v>
      </c>
      <c r="J2839" s="13" t="s">
        <v>18</v>
      </c>
      <c r="K2839" s="13" t="s">
        <v>18</v>
      </c>
      <c r="L2839" s="13"/>
    </row>
    <row r="2840" ht="27" spans="1:12">
      <c r="A2840" s="8">
        <v>2838</v>
      </c>
      <c r="B2840" s="8">
        <v>2023</v>
      </c>
      <c r="C2840" s="8">
        <v>10718</v>
      </c>
      <c r="D2840" s="8" t="s">
        <v>9037</v>
      </c>
      <c r="E2840" s="9" t="s">
        <v>9336</v>
      </c>
      <c r="F2840" s="8" t="s">
        <v>190</v>
      </c>
      <c r="G2840" s="8" t="s">
        <v>9337</v>
      </c>
      <c r="H2840" s="10">
        <v>42024032</v>
      </c>
      <c r="I2840" s="8" t="s">
        <v>9338</v>
      </c>
      <c r="J2840" s="13" t="s">
        <v>18</v>
      </c>
      <c r="K2840" s="13" t="s">
        <v>18</v>
      </c>
      <c r="L2840" s="13"/>
    </row>
    <row r="2841" ht="27" spans="1:12">
      <c r="A2841" s="8">
        <v>2839</v>
      </c>
      <c r="B2841" s="8">
        <v>2023</v>
      </c>
      <c r="C2841" s="8">
        <v>10718</v>
      </c>
      <c r="D2841" s="8" t="s">
        <v>9037</v>
      </c>
      <c r="E2841" s="9" t="s">
        <v>9339</v>
      </c>
      <c r="F2841" s="8" t="s">
        <v>190</v>
      </c>
      <c r="G2841" s="8" t="s">
        <v>9340</v>
      </c>
      <c r="H2841" s="10">
        <v>42024073</v>
      </c>
      <c r="I2841" s="8" t="s">
        <v>7391</v>
      </c>
      <c r="J2841" s="13" t="s">
        <v>18</v>
      </c>
      <c r="K2841" s="13" t="s">
        <v>18</v>
      </c>
      <c r="L2841" s="13"/>
    </row>
    <row r="2842" ht="27" spans="1:12">
      <c r="A2842" s="8">
        <v>2840</v>
      </c>
      <c r="B2842" s="8">
        <v>2023</v>
      </c>
      <c r="C2842" s="8">
        <v>10718</v>
      </c>
      <c r="D2842" s="8" t="s">
        <v>9037</v>
      </c>
      <c r="E2842" s="9" t="s">
        <v>9341</v>
      </c>
      <c r="F2842" s="8" t="s">
        <v>190</v>
      </c>
      <c r="G2842" s="8" t="s">
        <v>382</v>
      </c>
      <c r="H2842" s="10">
        <v>42115023</v>
      </c>
      <c r="I2842" s="8" t="s">
        <v>9342</v>
      </c>
      <c r="J2842" s="13" t="s">
        <v>18</v>
      </c>
      <c r="K2842" s="13" t="s">
        <v>18</v>
      </c>
      <c r="L2842" s="13"/>
    </row>
    <row r="2843" ht="27" spans="1:12">
      <c r="A2843" s="8">
        <v>2841</v>
      </c>
      <c r="B2843" s="8">
        <v>2023</v>
      </c>
      <c r="C2843" s="8">
        <v>10718</v>
      </c>
      <c r="D2843" s="8" t="s">
        <v>9037</v>
      </c>
      <c r="E2843" s="9" t="s">
        <v>9343</v>
      </c>
      <c r="F2843" s="8" t="s">
        <v>190</v>
      </c>
      <c r="G2843" s="8" t="s">
        <v>9344</v>
      </c>
      <c r="H2843" s="10">
        <v>42132158</v>
      </c>
      <c r="I2843" s="8" t="s">
        <v>9345</v>
      </c>
      <c r="J2843" s="13" t="s">
        <v>18</v>
      </c>
      <c r="K2843" s="13" t="s">
        <v>18</v>
      </c>
      <c r="L2843" s="13"/>
    </row>
    <row r="2844" ht="27" spans="1:12">
      <c r="A2844" s="8">
        <v>2842</v>
      </c>
      <c r="B2844" s="8">
        <v>2023</v>
      </c>
      <c r="C2844" s="8">
        <v>10718</v>
      </c>
      <c r="D2844" s="8" t="s">
        <v>9037</v>
      </c>
      <c r="E2844" s="9" t="s">
        <v>9346</v>
      </c>
      <c r="F2844" s="8" t="s">
        <v>190</v>
      </c>
      <c r="G2844" s="8" t="s">
        <v>9347</v>
      </c>
      <c r="H2844" s="10">
        <v>42032058</v>
      </c>
      <c r="I2844" s="8" t="s">
        <v>9348</v>
      </c>
      <c r="J2844" s="13" t="s">
        <v>18</v>
      </c>
      <c r="K2844" s="13"/>
      <c r="L2844" s="13"/>
    </row>
    <row r="2845" ht="27" spans="1:12">
      <c r="A2845" s="8">
        <v>2843</v>
      </c>
      <c r="B2845" s="8">
        <v>2023</v>
      </c>
      <c r="C2845" s="8">
        <v>10718</v>
      </c>
      <c r="D2845" s="8" t="s">
        <v>9037</v>
      </c>
      <c r="E2845" s="9" t="s">
        <v>9349</v>
      </c>
      <c r="F2845" s="8" t="s">
        <v>190</v>
      </c>
      <c r="G2845" s="8" t="s">
        <v>9350</v>
      </c>
      <c r="H2845" s="10">
        <v>42116075</v>
      </c>
      <c r="I2845" s="8" t="s">
        <v>9351</v>
      </c>
      <c r="J2845" s="13" t="s">
        <v>18</v>
      </c>
      <c r="K2845" s="13"/>
      <c r="L2845" s="13"/>
    </row>
    <row r="2846" ht="27" spans="1:12">
      <c r="A2846" s="8">
        <v>2844</v>
      </c>
      <c r="B2846" s="8">
        <v>2023</v>
      </c>
      <c r="C2846" s="8">
        <v>10718</v>
      </c>
      <c r="D2846" s="8" t="s">
        <v>9037</v>
      </c>
      <c r="E2846" s="9" t="s">
        <v>9352</v>
      </c>
      <c r="F2846" s="8" t="s">
        <v>23</v>
      </c>
      <c r="G2846" s="8" t="s">
        <v>9353</v>
      </c>
      <c r="H2846" s="10">
        <v>42111003</v>
      </c>
      <c r="I2846" s="8" t="s">
        <v>9354</v>
      </c>
      <c r="J2846" s="13" t="s">
        <v>18</v>
      </c>
      <c r="K2846" s="13"/>
      <c r="L2846" s="13"/>
    </row>
    <row r="2847" ht="40.5" spans="1:12">
      <c r="A2847" s="8">
        <v>2845</v>
      </c>
      <c r="B2847" s="8">
        <v>2023</v>
      </c>
      <c r="C2847" s="8">
        <v>10718</v>
      </c>
      <c r="D2847" s="8" t="s">
        <v>9037</v>
      </c>
      <c r="E2847" s="9" t="s">
        <v>9355</v>
      </c>
      <c r="F2847" s="8" t="s">
        <v>190</v>
      </c>
      <c r="G2847" s="8" t="s">
        <v>9356</v>
      </c>
      <c r="H2847" s="10">
        <v>42111120</v>
      </c>
      <c r="I2847" s="8" t="s">
        <v>9357</v>
      </c>
      <c r="J2847" s="13" t="s">
        <v>18</v>
      </c>
      <c r="K2847" s="13"/>
      <c r="L2847" s="13"/>
    </row>
    <row r="2848" ht="27" spans="1:12">
      <c r="A2848" s="8">
        <v>2846</v>
      </c>
      <c r="B2848" s="8">
        <v>2023</v>
      </c>
      <c r="C2848" s="8">
        <v>10718</v>
      </c>
      <c r="D2848" s="8" t="s">
        <v>9037</v>
      </c>
      <c r="E2848" s="9" t="s">
        <v>9358</v>
      </c>
      <c r="F2848" s="8" t="s">
        <v>190</v>
      </c>
      <c r="G2848" s="8" t="s">
        <v>9359</v>
      </c>
      <c r="H2848" s="10">
        <v>42112203</v>
      </c>
      <c r="I2848" s="8" t="s">
        <v>9360</v>
      </c>
      <c r="J2848" s="13" t="s">
        <v>18</v>
      </c>
      <c r="K2848" s="13"/>
      <c r="L2848" s="13"/>
    </row>
    <row r="2849" ht="27" spans="1:12">
      <c r="A2849" s="8">
        <v>2847</v>
      </c>
      <c r="B2849" s="8">
        <v>2023</v>
      </c>
      <c r="C2849" s="8">
        <v>10718</v>
      </c>
      <c r="D2849" s="8" t="s">
        <v>9037</v>
      </c>
      <c r="E2849" s="9" t="s">
        <v>9361</v>
      </c>
      <c r="F2849" s="8" t="s">
        <v>190</v>
      </c>
      <c r="G2849" s="8" t="s">
        <v>9362</v>
      </c>
      <c r="H2849" s="10">
        <v>421112266</v>
      </c>
      <c r="I2849" s="8" t="s">
        <v>9363</v>
      </c>
      <c r="J2849" s="13" t="s">
        <v>18</v>
      </c>
      <c r="K2849" s="13"/>
      <c r="L2849" s="13"/>
    </row>
    <row r="2850" ht="27" spans="1:12">
      <c r="A2850" s="8">
        <v>2848</v>
      </c>
      <c r="B2850" s="8">
        <v>2023</v>
      </c>
      <c r="C2850" s="8">
        <v>10718</v>
      </c>
      <c r="D2850" s="8" t="s">
        <v>9037</v>
      </c>
      <c r="E2850" s="9" t="s">
        <v>9364</v>
      </c>
      <c r="F2850" s="8" t="s">
        <v>190</v>
      </c>
      <c r="G2850" s="8" t="s">
        <v>9365</v>
      </c>
      <c r="H2850" s="10">
        <v>42106056</v>
      </c>
      <c r="I2850" s="8" t="s">
        <v>9259</v>
      </c>
      <c r="J2850" s="13" t="s">
        <v>18</v>
      </c>
      <c r="K2850" s="13"/>
      <c r="L2850" s="13"/>
    </row>
    <row r="2851" ht="27" spans="1:12">
      <c r="A2851" s="8">
        <v>2849</v>
      </c>
      <c r="B2851" s="8">
        <v>2023</v>
      </c>
      <c r="C2851" s="8">
        <v>10718</v>
      </c>
      <c r="D2851" s="8" t="s">
        <v>9037</v>
      </c>
      <c r="E2851" s="9" t="s">
        <v>9366</v>
      </c>
      <c r="F2851" s="8" t="s">
        <v>190</v>
      </c>
      <c r="G2851" s="8" t="s">
        <v>9367</v>
      </c>
      <c r="H2851" s="10">
        <v>42009283</v>
      </c>
      <c r="I2851" s="8" t="s">
        <v>9159</v>
      </c>
      <c r="J2851" s="13" t="s">
        <v>18</v>
      </c>
      <c r="K2851" s="13"/>
      <c r="L2851" s="13"/>
    </row>
    <row r="2852" ht="27" spans="1:12">
      <c r="A2852" s="8">
        <v>2850</v>
      </c>
      <c r="B2852" s="8">
        <v>2023</v>
      </c>
      <c r="C2852" s="8">
        <v>10718</v>
      </c>
      <c r="D2852" s="8" t="s">
        <v>9037</v>
      </c>
      <c r="E2852" s="9" t="s">
        <v>9368</v>
      </c>
      <c r="F2852" s="8" t="s">
        <v>190</v>
      </c>
      <c r="G2852" s="8" t="s">
        <v>9369</v>
      </c>
      <c r="H2852" s="10">
        <v>42135089</v>
      </c>
      <c r="I2852" s="8" t="s">
        <v>9089</v>
      </c>
      <c r="J2852" s="13" t="s">
        <v>18</v>
      </c>
      <c r="K2852" s="13"/>
      <c r="L2852" s="13"/>
    </row>
    <row r="2853" ht="27" spans="1:12">
      <c r="A2853" s="8">
        <v>2851</v>
      </c>
      <c r="B2853" s="8">
        <v>2023</v>
      </c>
      <c r="C2853" s="8">
        <v>10718</v>
      </c>
      <c r="D2853" s="8" t="s">
        <v>9037</v>
      </c>
      <c r="E2853" s="9" t="s">
        <v>9370</v>
      </c>
      <c r="F2853" s="8" t="s">
        <v>190</v>
      </c>
      <c r="G2853" s="8" t="s">
        <v>9371</v>
      </c>
      <c r="H2853" s="10" t="s">
        <v>9372</v>
      </c>
      <c r="I2853" s="8" t="s">
        <v>9373</v>
      </c>
      <c r="J2853" s="13" t="s">
        <v>18</v>
      </c>
      <c r="K2853" s="13"/>
      <c r="L2853" s="13"/>
    </row>
    <row r="2854" ht="27" spans="1:12">
      <c r="A2854" s="8">
        <v>2852</v>
      </c>
      <c r="B2854" s="8">
        <v>2023</v>
      </c>
      <c r="C2854" s="8">
        <v>10718</v>
      </c>
      <c r="D2854" s="8" t="s">
        <v>9037</v>
      </c>
      <c r="E2854" s="9" t="s">
        <v>9374</v>
      </c>
      <c r="F2854" s="8" t="s">
        <v>190</v>
      </c>
      <c r="G2854" s="8" t="s">
        <v>9375</v>
      </c>
      <c r="H2854" s="10">
        <v>42135068</v>
      </c>
      <c r="I2854" s="8" t="s">
        <v>9376</v>
      </c>
      <c r="J2854" s="13" t="s">
        <v>18</v>
      </c>
      <c r="K2854" s="13"/>
      <c r="L2854" s="13"/>
    </row>
    <row r="2855" ht="27" spans="1:12">
      <c r="A2855" s="8">
        <v>2853</v>
      </c>
      <c r="B2855" s="8">
        <v>2023</v>
      </c>
      <c r="C2855" s="8">
        <v>10718</v>
      </c>
      <c r="D2855" s="8" t="s">
        <v>9037</v>
      </c>
      <c r="E2855" s="9" t="s">
        <v>9377</v>
      </c>
      <c r="F2855" s="8" t="s">
        <v>190</v>
      </c>
      <c r="G2855" s="8" t="s">
        <v>9378</v>
      </c>
      <c r="H2855" s="10" t="s">
        <v>9379</v>
      </c>
      <c r="I2855" s="8" t="s">
        <v>9380</v>
      </c>
      <c r="J2855" s="13" t="s">
        <v>18</v>
      </c>
      <c r="K2855" s="13"/>
      <c r="L2855" s="13"/>
    </row>
    <row r="2856" ht="27" spans="1:12">
      <c r="A2856" s="8">
        <v>2854</v>
      </c>
      <c r="B2856" s="8">
        <v>2023</v>
      </c>
      <c r="C2856" s="8">
        <v>10718</v>
      </c>
      <c r="D2856" s="8" t="s">
        <v>9037</v>
      </c>
      <c r="E2856" s="9" t="s">
        <v>9381</v>
      </c>
      <c r="F2856" s="8" t="s">
        <v>23</v>
      </c>
      <c r="G2856" s="8" t="s">
        <v>9382</v>
      </c>
      <c r="H2856" s="10">
        <v>42104072</v>
      </c>
      <c r="I2856" s="8" t="s">
        <v>9383</v>
      </c>
      <c r="J2856" s="13" t="s">
        <v>18</v>
      </c>
      <c r="K2856" s="13"/>
      <c r="L2856" s="13"/>
    </row>
    <row r="2857" ht="27" spans="1:12">
      <c r="A2857" s="8">
        <v>2855</v>
      </c>
      <c r="B2857" s="8">
        <v>2023</v>
      </c>
      <c r="C2857" s="8">
        <v>10718</v>
      </c>
      <c r="D2857" s="8" t="s">
        <v>9037</v>
      </c>
      <c r="E2857" s="9" t="s">
        <v>9384</v>
      </c>
      <c r="F2857" s="8" t="s">
        <v>190</v>
      </c>
      <c r="G2857" s="8" t="s">
        <v>6812</v>
      </c>
      <c r="H2857" s="10">
        <v>42107119</v>
      </c>
      <c r="I2857" s="8" t="s">
        <v>9385</v>
      </c>
      <c r="J2857" s="13" t="s">
        <v>18</v>
      </c>
      <c r="K2857" s="13"/>
      <c r="L2857" s="13"/>
    </row>
    <row r="2858" ht="27" spans="1:12">
      <c r="A2858" s="8">
        <v>2856</v>
      </c>
      <c r="B2858" s="8">
        <v>2023</v>
      </c>
      <c r="C2858" s="8">
        <v>10718</v>
      </c>
      <c r="D2858" s="8" t="s">
        <v>9037</v>
      </c>
      <c r="E2858" s="9" t="s">
        <v>9386</v>
      </c>
      <c r="F2858" s="8" t="s">
        <v>190</v>
      </c>
      <c r="G2858" s="8" t="s">
        <v>9387</v>
      </c>
      <c r="H2858" s="10">
        <v>42109198</v>
      </c>
      <c r="I2858" s="8" t="s">
        <v>9388</v>
      </c>
      <c r="J2858" s="13" t="s">
        <v>18</v>
      </c>
      <c r="K2858" s="13"/>
      <c r="L2858" s="13"/>
    </row>
    <row r="2859" ht="27" spans="1:12">
      <c r="A2859" s="8">
        <v>2857</v>
      </c>
      <c r="B2859" s="8">
        <v>2023</v>
      </c>
      <c r="C2859" s="8">
        <v>10718</v>
      </c>
      <c r="D2859" s="8" t="s">
        <v>9037</v>
      </c>
      <c r="E2859" s="9" t="s">
        <v>9389</v>
      </c>
      <c r="F2859" s="8" t="s">
        <v>190</v>
      </c>
      <c r="G2859" s="8" t="s">
        <v>9390</v>
      </c>
      <c r="H2859" s="10">
        <v>42107112</v>
      </c>
      <c r="I2859" s="8" t="s">
        <v>9391</v>
      </c>
      <c r="J2859" s="13" t="s">
        <v>18</v>
      </c>
      <c r="K2859" s="13"/>
      <c r="L2859" s="13"/>
    </row>
    <row r="2860" ht="27" spans="1:12">
      <c r="A2860" s="8">
        <v>2858</v>
      </c>
      <c r="B2860" s="8">
        <v>2023</v>
      </c>
      <c r="C2860" s="8">
        <v>10718</v>
      </c>
      <c r="D2860" s="8" t="s">
        <v>9037</v>
      </c>
      <c r="E2860" s="9" t="s">
        <v>9392</v>
      </c>
      <c r="F2860" s="8" t="s">
        <v>190</v>
      </c>
      <c r="G2860" s="8" t="s">
        <v>9393</v>
      </c>
      <c r="H2860" s="10">
        <v>42107188</v>
      </c>
      <c r="I2860" s="8" t="s">
        <v>9394</v>
      </c>
      <c r="J2860" s="13" t="s">
        <v>18</v>
      </c>
      <c r="K2860" s="13"/>
      <c r="L2860" s="13"/>
    </row>
    <row r="2861" ht="27" spans="1:12">
      <c r="A2861" s="8">
        <v>2859</v>
      </c>
      <c r="B2861" s="8">
        <v>2023</v>
      </c>
      <c r="C2861" s="8">
        <v>10718</v>
      </c>
      <c r="D2861" s="8" t="s">
        <v>9037</v>
      </c>
      <c r="E2861" s="9" t="s">
        <v>9395</v>
      </c>
      <c r="F2861" s="8" t="s">
        <v>190</v>
      </c>
      <c r="G2861" s="8" t="s">
        <v>9396</v>
      </c>
      <c r="H2861" s="10">
        <v>42135034</v>
      </c>
      <c r="I2861" s="8" t="s">
        <v>9397</v>
      </c>
      <c r="J2861" s="13" t="s">
        <v>18</v>
      </c>
      <c r="K2861" s="13"/>
      <c r="L2861" s="13"/>
    </row>
    <row r="2862" ht="40.5" spans="1:12">
      <c r="A2862" s="8">
        <v>2860</v>
      </c>
      <c r="B2862" s="8">
        <v>2023</v>
      </c>
      <c r="C2862" s="8">
        <v>10718</v>
      </c>
      <c r="D2862" s="8" t="s">
        <v>9037</v>
      </c>
      <c r="E2862" s="9" t="s">
        <v>9398</v>
      </c>
      <c r="F2862" s="8" t="s">
        <v>190</v>
      </c>
      <c r="G2862" s="8" t="s">
        <v>9399</v>
      </c>
      <c r="H2862" s="10">
        <v>42107217</v>
      </c>
      <c r="I2862" s="8" t="s">
        <v>9400</v>
      </c>
      <c r="J2862" s="13" t="s">
        <v>18</v>
      </c>
      <c r="K2862" s="13"/>
      <c r="L2862" s="13"/>
    </row>
    <row r="2863" ht="27" spans="1:12">
      <c r="A2863" s="8">
        <v>2861</v>
      </c>
      <c r="B2863" s="8">
        <v>2023</v>
      </c>
      <c r="C2863" s="8">
        <v>10718</v>
      </c>
      <c r="D2863" s="8" t="s">
        <v>9037</v>
      </c>
      <c r="E2863" s="9" t="s">
        <v>9401</v>
      </c>
      <c r="F2863" s="8" t="s">
        <v>190</v>
      </c>
      <c r="G2863" s="8" t="s">
        <v>9402</v>
      </c>
      <c r="H2863" s="10">
        <v>42105154</v>
      </c>
      <c r="I2863" s="8" t="s">
        <v>1280</v>
      </c>
      <c r="J2863" s="13" t="s">
        <v>18</v>
      </c>
      <c r="K2863" s="13"/>
      <c r="L2863" s="13"/>
    </row>
    <row r="2864" ht="27" spans="1:12">
      <c r="A2864" s="8">
        <v>2862</v>
      </c>
      <c r="B2864" s="8">
        <v>2023</v>
      </c>
      <c r="C2864" s="8">
        <v>10718</v>
      </c>
      <c r="D2864" s="8" t="s">
        <v>9037</v>
      </c>
      <c r="E2864" s="9" t="s">
        <v>9403</v>
      </c>
      <c r="F2864" s="8" t="s">
        <v>190</v>
      </c>
      <c r="G2864" s="8" t="s">
        <v>9404</v>
      </c>
      <c r="H2864" s="10">
        <v>42107263</v>
      </c>
      <c r="I2864" s="8" t="s">
        <v>9405</v>
      </c>
      <c r="J2864" s="13" t="s">
        <v>18</v>
      </c>
      <c r="K2864" s="13"/>
      <c r="L2864" s="13"/>
    </row>
    <row r="2865" ht="27" spans="1:12">
      <c r="A2865" s="8">
        <v>2863</v>
      </c>
      <c r="B2865" s="8">
        <v>2023</v>
      </c>
      <c r="C2865" s="8">
        <v>10718</v>
      </c>
      <c r="D2865" s="8" t="s">
        <v>9037</v>
      </c>
      <c r="E2865" s="9" t="s">
        <v>9406</v>
      </c>
      <c r="F2865" s="8" t="s">
        <v>190</v>
      </c>
      <c r="G2865" s="8" t="s">
        <v>9407</v>
      </c>
      <c r="H2865" s="10">
        <v>42009208</v>
      </c>
      <c r="I2865" s="8" t="s">
        <v>9159</v>
      </c>
      <c r="J2865" s="13" t="s">
        <v>18</v>
      </c>
      <c r="K2865" s="13"/>
      <c r="L2865" s="13"/>
    </row>
    <row r="2866" ht="27" spans="1:12">
      <c r="A2866" s="8">
        <v>2864</v>
      </c>
      <c r="B2866" s="8">
        <v>2023</v>
      </c>
      <c r="C2866" s="8">
        <v>10718</v>
      </c>
      <c r="D2866" s="8" t="s">
        <v>9037</v>
      </c>
      <c r="E2866" s="9" t="s">
        <v>9408</v>
      </c>
      <c r="F2866" s="8" t="s">
        <v>23</v>
      </c>
      <c r="G2866" s="8" t="s">
        <v>9409</v>
      </c>
      <c r="H2866" s="10">
        <v>42112122</v>
      </c>
      <c r="I2866" s="8" t="s">
        <v>9410</v>
      </c>
      <c r="J2866" s="13" t="s">
        <v>18</v>
      </c>
      <c r="K2866" s="13"/>
      <c r="L2866" s="13"/>
    </row>
    <row r="2867" ht="27" spans="1:12">
      <c r="A2867" s="8">
        <v>2865</v>
      </c>
      <c r="B2867" s="8">
        <v>2023</v>
      </c>
      <c r="C2867" s="8">
        <v>10718</v>
      </c>
      <c r="D2867" s="8" t="s">
        <v>9037</v>
      </c>
      <c r="E2867" s="9" t="s">
        <v>9411</v>
      </c>
      <c r="F2867" s="8" t="s">
        <v>190</v>
      </c>
      <c r="G2867" s="8" t="s">
        <v>9412</v>
      </c>
      <c r="H2867" s="10">
        <v>42109041</v>
      </c>
      <c r="I2867" s="8" t="s">
        <v>9413</v>
      </c>
      <c r="J2867" s="13" t="s">
        <v>18</v>
      </c>
      <c r="K2867" s="13"/>
      <c r="L2867" s="13"/>
    </row>
    <row r="2868" ht="27" spans="1:12">
      <c r="A2868" s="8">
        <v>2866</v>
      </c>
      <c r="B2868" s="8">
        <v>2023</v>
      </c>
      <c r="C2868" s="8">
        <v>10718</v>
      </c>
      <c r="D2868" s="8" t="s">
        <v>9037</v>
      </c>
      <c r="E2868" s="9" t="s">
        <v>9414</v>
      </c>
      <c r="F2868" s="8" t="s">
        <v>190</v>
      </c>
      <c r="G2868" s="8" t="s">
        <v>9415</v>
      </c>
      <c r="H2868" s="10">
        <v>42035062</v>
      </c>
      <c r="I2868" s="8" t="s">
        <v>4684</v>
      </c>
      <c r="J2868" s="13" t="s">
        <v>18</v>
      </c>
      <c r="K2868" s="13"/>
      <c r="L2868" s="13"/>
    </row>
    <row r="2869" ht="27" spans="1:12">
      <c r="A2869" s="8">
        <v>2867</v>
      </c>
      <c r="B2869" s="8">
        <v>2023</v>
      </c>
      <c r="C2869" s="8">
        <v>10718</v>
      </c>
      <c r="D2869" s="8" t="s">
        <v>9037</v>
      </c>
      <c r="E2869" s="9" t="s">
        <v>9416</v>
      </c>
      <c r="F2869" s="8" t="s">
        <v>190</v>
      </c>
      <c r="G2869" s="8" t="s">
        <v>9417</v>
      </c>
      <c r="H2869" s="10">
        <v>42110130</v>
      </c>
      <c r="I2869" s="8" t="s">
        <v>9418</v>
      </c>
      <c r="J2869" s="13" t="s">
        <v>18</v>
      </c>
      <c r="K2869" s="13"/>
      <c r="L2869" s="13"/>
    </row>
    <row r="2870" ht="27" spans="1:12">
      <c r="A2870" s="8">
        <v>2868</v>
      </c>
      <c r="B2870" s="8">
        <v>2023</v>
      </c>
      <c r="C2870" s="8">
        <v>10718</v>
      </c>
      <c r="D2870" s="8" t="s">
        <v>9037</v>
      </c>
      <c r="E2870" s="9" t="s">
        <v>9419</v>
      </c>
      <c r="F2870" s="8" t="s">
        <v>190</v>
      </c>
      <c r="G2870" s="8" t="s">
        <v>9420</v>
      </c>
      <c r="H2870" s="10">
        <v>42116065</v>
      </c>
      <c r="I2870" s="8" t="s">
        <v>9421</v>
      </c>
      <c r="J2870" s="13" t="s">
        <v>18</v>
      </c>
      <c r="K2870" s="13"/>
      <c r="L2870" s="13"/>
    </row>
    <row r="2871" ht="27" spans="1:12">
      <c r="A2871" s="8">
        <v>2869</v>
      </c>
      <c r="B2871" s="8">
        <v>2023</v>
      </c>
      <c r="C2871" s="8">
        <v>10718</v>
      </c>
      <c r="D2871" s="8" t="s">
        <v>9037</v>
      </c>
      <c r="E2871" s="9" t="s">
        <v>9422</v>
      </c>
      <c r="F2871" s="8" t="s">
        <v>190</v>
      </c>
      <c r="G2871" s="8" t="s">
        <v>9423</v>
      </c>
      <c r="H2871" s="10">
        <v>42016141</v>
      </c>
      <c r="I2871" s="8" t="s">
        <v>9424</v>
      </c>
      <c r="J2871" s="13" t="s">
        <v>18</v>
      </c>
      <c r="K2871" s="13"/>
      <c r="L2871" s="13"/>
    </row>
    <row r="2872" ht="27" spans="1:12">
      <c r="A2872" s="8">
        <v>2870</v>
      </c>
      <c r="B2872" s="8">
        <v>2023</v>
      </c>
      <c r="C2872" s="8">
        <v>10718</v>
      </c>
      <c r="D2872" s="8" t="s">
        <v>9037</v>
      </c>
      <c r="E2872" s="9" t="s">
        <v>9425</v>
      </c>
      <c r="F2872" s="8" t="s">
        <v>190</v>
      </c>
      <c r="G2872" s="8" t="s">
        <v>9426</v>
      </c>
      <c r="H2872" s="10">
        <v>42115194</v>
      </c>
      <c r="I2872" s="8" t="s">
        <v>9427</v>
      </c>
      <c r="J2872" s="13" t="s">
        <v>18</v>
      </c>
      <c r="K2872" s="13"/>
      <c r="L2872" s="13"/>
    </row>
    <row r="2873" ht="27" spans="1:12">
      <c r="A2873" s="8">
        <v>2871</v>
      </c>
      <c r="B2873" s="8">
        <v>2023</v>
      </c>
      <c r="C2873" s="8">
        <v>10718</v>
      </c>
      <c r="D2873" s="8" t="s">
        <v>9037</v>
      </c>
      <c r="E2873" s="9" t="s">
        <v>9428</v>
      </c>
      <c r="F2873" s="8" t="s">
        <v>190</v>
      </c>
      <c r="G2873" s="8" t="s">
        <v>9429</v>
      </c>
      <c r="H2873" s="10">
        <v>42024070</v>
      </c>
      <c r="I2873" s="8" t="s">
        <v>9430</v>
      </c>
      <c r="J2873" s="13" t="s">
        <v>18</v>
      </c>
      <c r="K2873" s="13"/>
      <c r="L2873" s="13"/>
    </row>
    <row r="2874" ht="40.5" spans="1:12">
      <c r="A2874" s="8">
        <v>2872</v>
      </c>
      <c r="B2874" s="8">
        <v>2023</v>
      </c>
      <c r="C2874" s="8">
        <v>10718</v>
      </c>
      <c r="D2874" s="8" t="s">
        <v>9037</v>
      </c>
      <c r="E2874" s="9" t="s">
        <v>9431</v>
      </c>
      <c r="F2874" s="8" t="s">
        <v>190</v>
      </c>
      <c r="G2874" s="8" t="s">
        <v>9432</v>
      </c>
      <c r="H2874" s="10">
        <v>42024080</v>
      </c>
      <c r="I2874" s="8" t="s">
        <v>9433</v>
      </c>
      <c r="J2874" s="13" t="s">
        <v>18</v>
      </c>
      <c r="K2874" s="13"/>
      <c r="L2874" s="13"/>
    </row>
    <row r="2875" ht="27" spans="1:12">
      <c r="A2875" s="8">
        <v>2873</v>
      </c>
      <c r="B2875" s="8" t="s">
        <v>2605</v>
      </c>
      <c r="C2875" s="8">
        <v>10718</v>
      </c>
      <c r="D2875" s="8" t="s">
        <v>9037</v>
      </c>
      <c r="E2875" s="9" t="s">
        <v>9434</v>
      </c>
      <c r="F2875" s="8" t="s">
        <v>190</v>
      </c>
      <c r="G2875" s="8" t="s">
        <v>9435</v>
      </c>
      <c r="H2875" s="10">
        <v>42103205</v>
      </c>
      <c r="I2875" s="8" t="s">
        <v>9436</v>
      </c>
      <c r="J2875" s="13" t="s">
        <v>18</v>
      </c>
      <c r="K2875" s="13"/>
      <c r="L2875" s="13"/>
    </row>
    <row r="2876" ht="27" spans="1:12">
      <c r="A2876" s="8">
        <v>2874</v>
      </c>
      <c r="B2876" s="8">
        <v>2023</v>
      </c>
      <c r="C2876" s="8">
        <v>10718</v>
      </c>
      <c r="D2876" s="8" t="s">
        <v>9037</v>
      </c>
      <c r="E2876" s="9" t="s">
        <v>9437</v>
      </c>
      <c r="F2876" s="8" t="s">
        <v>23</v>
      </c>
      <c r="G2876" s="8" t="s">
        <v>9438</v>
      </c>
      <c r="H2876" s="10">
        <v>42105208</v>
      </c>
      <c r="I2876" s="8" t="s">
        <v>9439</v>
      </c>
      <c r="J2876" s="13" t="s">
        <v>18</v>
      </c>
      <c r="K2876" s="13"/>
      <c r="L2876" s="13"/>
    </row>
    <row r="2877" ht="27" spans="1:12">
      <c r="A2877" s="8">
        <v>2875</v>
      </c>
      <c r="B2877" s="8">
        <v>2023</v>
      </c>
      <c r="C2877" s="8">
        <v>10718</v>
      </c>
      <c r="D2877" s="8" t="s">
        <v>9037</v>
      </c>
      <c r="E2877" s="9" t="s">
        <v>9440</v>
      </c>
      <c r="F2877" s="8" t="s">
        <v>190</v>
      </c>
      <c r="G2877" s="8" t="s">
        <v>9441</v>
      </c>
      <c r="H2877" s="10">
        <v>42003206</v>
      </c>
      <c r="I2877" s="8" t="s">
        <v>9442</v>
      </c>
      <c r="J2877" s="13" t="s">
        <v>18</v>
      </c>
      <c r="K2877" s="13"/>
      <c r="L2877" s="13"/>
    </row>
    <row r="2878" ht="27" spans="1:12">
      <c r="A2878" s="8">
        <v>2876</v>
      </c>
      <c r="B2878" s="8">
        <v>2023</v>
      </c>
      <c r="C2878" s="8">
        <v>10718</v>
      </c>
      <c r="D2878" s="8" t="s">
        <v>9037</v>
      </c>
      <c r="E2878" s="9" t="s">
        <v>9443</v>
      </c>
      <c r="F2878" s="8" t="s">
        <v>190</v>
      </c>
      <c r="G2878" s="8" t="s">
        <v>9444</v>
      </c>
      <c r="H2878" s="10">
        <v>42110185</v>
      </c>
      <c r="I2878" s="8" t="s">
        <v>9445</v>
      </c>
      <c r="J2878" s="13" t="s">
        <v>18</v>
      </c>
      <c r="K2878" s="13"/>
      <c r="L2878" s="13"/>
    </row>
    <row r="2879" ht="27" spans="1:12">
      <c r="A2879" s="8">
        <v>2877</v>
      </c>
      <c r="B2879" s="8">
        <v>2023</v>
      </c>
      <c r="C2879" s="8">
        <v>10718</v>
      </c>
      <c r="D2879" s="8" t="s">
        <v>9037</v>
      </c>
      <c r="E2879" s="9" t="s">
        <v>9446</v>
      </c>
      <c r="F2879" s="8" t="s">
        <v>190</v>
      </c>
      <c r="G2879" s="8" t="s">
        <v>9447</v>
      </c>
      <c r="H2879" s="10">
        <v>42002249</v>
      </c>
      <c r="I2879" s="8" t="s">
        <v>9448</v>
      </c>
      <c r="J2879" s="13" t="s">
        <v>18</v>
      </c>
      <c r="K2879" s="13"/>
      <c r="L2879" s="13"/>
    </row>
    <row r="2880" ht="27" spans="1:12">
      <c r="A2880" s="8">
        <v>2878</v>
      </c>
      <c r="B2880" s="8">
        <v>2023</v>
      </c>
      <c r="C2880" s="8">
        <v>10718</v>
      </c>
      <c r="D2880" s="8" t="s">
        <v>9037</v>
      </c>
      <c r="E2880" s="9" t="s">
        <v>9449</v>
      </c>
      <c r="F2880" s="8" t="s">
        <v>190</v>
      </c>
      <c r="G2880" s="8" t="s">
        <v>9450</v>
      </c>
      <c r="H2880" s="10" t="s">
        <v>9451</v>
      </c>
      <c r="I2880" s="8" t="s">
        <v>9452</v>
      </c>
      <c r="J2880" s="13" t="s">
        <v>18</v>
      </c>
      <c r="K2880" s="13"/>
      <c r="L2880" s="13"/>
    </row>
    <row r="2881" ht="27" spans="1:12">
      <c r="A2881" s="8">
        <v>2879</v>
      </c>
      <c r="B2881" s="8">
        <v>2023</v>
      </c>
      <c r="C2881" s="8">
        <v>10718</v>
      </c>
      <c r="D2881" s="8" t="s">
        <v>9037</v>
      </c>
      <c r="E2881" s="9" t="s">
        <v>9453</v>
      </c>
      <c r="F2881" s="8" t="s">
        <v>190</v>
      </c>
      <c r="G2881" s="8" t="s">
        <v>9454</v>
      </c>
      <c r="H2881" s="10">
        <v>2022120012</v>
      </c>
      <c r="I2881" s="8" t="s">
        <v>9455</v>
      </c>
      <c r="J2881" s="13" t="s">
        <v>18</v>
      </c>
      <c r="K2881" s="13"/>
      <c r="L2881" s="13"/>
    </row>
    <row r="2882" ht="27" spans="1:12">
      <c r="A2882" s="8">
        <v>2880</v>
      </c>
      <c r="B2882" s="8">
        <v>2023</v>
      </c>
      <c r="C2882" s="8">
        <v>10718</v>
      </c>
      <c r="D2882" s="8" t="s">
        <v>9037</v>
      </c>
      <c r="E2882" s="9" t="s">
        <v>9456</v>
      </c>
      <c r="F2882" s="8" t="s">
        <v>190</v>
      </c>
      <c r="G2882" s="8" t="s">
        <v>9457</v>
      </c>
      <c r="H2882" s="10">
        <v>42024086</v>
      </c>
      <c r="I2882" s="8" t="s">
        <v>9458</v>
      </c>
      <c r="J2882" s="13" t="s">
        <v>18</v>
      </c>
      <c r="K2882" s="13"/>
      <c r="L2882" s="13"/>
    </row>
    <row r="2883" ht="27" spans="1:12">
      <c r="A2883" s="8">
        <v>2881</v>
      </c>
      <c r="B2883" s="8">
        <v>2023</v>
      </c>
      <c r="C2883" s="8">
        <v>10718</v>
      </c>
      <c r="D2883" s="8" t="s">
        <v>9037</v>
      </c>
      <c r="E2883" s="9" t="s">
        <v>9459</v>
      </c>
      <c r="F2883" s="8" t="s">
        <v>190</v>
      </c>
      <c r="G2883" s="8" t="s">
        <v>9460</v>
      </c>
      <c r="H2883" s="10">
        <v>42124079</v>
      </c>
      <c r="I2883" s="8" t="s">
        <v>9317</v>
      </c>
      <c r="J2883" s="13" t="s">
        <v>18</v>
      </c>
      <c r="K2883" s="13"/>
      <c r="L2883" s="13"/>
    </row>
    <row r="2884" ht="27" spans="1:12">
      <c r="A2884" s="8">
        <v>2882</v>
      </c>
      <c r="B2884" s="8">
        <v>2023</v>
      </c>
      <c r="C2884" s="8">
        <v>10718</v>
      </c>
      <c r="D2884" s="8" t="s">
        <v>9037</v>
      </c>
      <c r="E2884" s="9" t="s">
        <v>9461</v>
      </c>
      <c r="F2884" s="8" t="s">
        <v>190</v>
      </c>
      <c r="G2884" s="8" t="s">
        <v>9462</v>
      </c>
      <c r="H2884" s="10">
        <v>42115076</v>
      </c>
      <c r="I2884" s="8" t="s">
        <v>9463</v>
      </c>
      <c r="J2884" s="13" t="s">
        <v>18</v>
      </c>
      <c r="K2884" s="13"/>
      <c r="L2884" s="13"/>
    </row>
    <row r="2885" ht="27" spans="1:12">
      <c r="A2885" s="8">
        <v>2883</v>
      </c>
      <c r="B2885" s="8">
        <v>2023</v>
      </c>
      <c r="C2885" s="8">
        <v>10718</v>
      </c>
      <c r="D2885" s="8" t="s">
        <v>9037</v>
      </c>
      <c r="E2885" s="9" t="s">
        <v>9464</v>
      </c>
      <c r="F2885" s="8" t="s">
        <v>190</v>
      </c>
      <c r="G2885" s="8" t="s">
        <v>9465</v>
      </c>
      <c r="H2885" s="10">
        <v>42132007</v>
      </c>
      <c r="I2885" s="8" t="s">
        <v>9348</v>
      </c>
      <c r="J2885" s="13" t="s">
        <v>18</v>
      </c>
      <c r="K2885" s="13"/>
      <c r="L2885" s="13"/>
    </row>
    <row r="2886" ht="27" spans="1:12">
      <c r="A2886" s="8">
        <v>2884</v>
      </c>
      <c r="B2886" s="8">
        <v>2023</v>
      </c>
      <c r="C2886" s="8">
        <v>10718</v>
      </c>
      <c r="D2886" s="8" t="s">
        <v>9037</v>
      </c>
      <c r="E2886" s="9" t="s">
        <v>9466</v>
      </c>
      <c r="F2886" s="8" t="s">
        <v>23</v>
      </c>
      <c r="G2886" s="8" t="s">
        <v>9467</v>
      </c>
      <c r="H2886" s="10">
        <v>42111122</v>
      </c>
      <c r="I2886" s="8" t="s">
        <v>9468</v>
      </c>
      <c r="J2886" s="13" t="s">
        <v>18</v>
      </c>
      <c r="K2886" s="13"/>
      <c r="L2886" s="13"/>
    </row>
    <row r="2887" ht="27" spans="1:12">
      <c r="A2887" s="8">
        <v>2885</v>
      </c>
      <c r="B2887" s="8">
        <v>2023</v>
      </c>
      <c r="C2887" s="8">
        <v>10718</v>
      </c>
      <c r="D2887" s="8" t="s">
        <v>9037</v>
      </c>
      <c r="E2887" s="9" t="s">
        <v>9469</v>
      </c>
      <c r="F2887" s="8" t="s">
        <v>190</v>
      </c>
      <c r="G2887" s="8" t="s">
        <v>9470</v>
      </c>
      <c r="H2887" s="10">
        <v>42132118</v>
      </c>
      <c r="I2887" s="8" t="s">
        <v>9251</v>
      </c>
      <c r="J2887" s="13" t="s">
        <v>18</v>
      </c>
      <c r="K2887" s="13"/>
      <c r="L2887" s="13"/>
    </row>
    <row r="2888" ht="27" spans="1:12">
      <c r="A2888" s="8">
        <v>2886</v>
      </c>
      <c r="B2888" s="8">
        <v>2023</v>
      </c>
      <c r="C2888" s="8">
        <v>10718</v>
      </c>
      <c r="D2888" s="8" t="s">
        <v>9037</v>
      </c>
      <c r="E2888" s="9" t="s">
        <v>9471</v>
      </c>
      <c r="F2888" s="8" t="s">
        <v>190</v>
      </c>
      <c r="G2888" s="8" t="s">
        <v>9472</v>
      </c>
      <c r="H2888" s="10">
        <v>42012088</v>
      </c>
      <c r="I2888" s="8" t="s">
        <v>2952</v>
      </c>
      <c r="J2888" s="13" t="s">
        <v>18</v>
      </c>
      <c r="K2888" s="13"/>
      <c r="L2888" s="13"/>
    </row>
    <row r="2889" ht="27" spans="1:12">
      <c r="A2889" s="8">
        <v>2887</v>
      </c>
      <c r="B2889" s="8">
        <v>2023</v>
      </c>
      <c r="C2889" s="8">
        <v>10718</v>
      </c>
      <c r="D2889" s="8" t="s">
        <v>9037</v>
      </c>
      <c r="E2889" s="9" t="s">
        <v>9473</v>
      </c>
      <c r="F2889" s="8" t="s">
        <v>190</v>
      </c>
      <c r="G2889" s="8" t="s">
        <v>9474</v>
      </c>
      <c r="H2889" s="10">
        <v>42012195</v>
      </c>
      <c r="I2889" s="8" t="s">
        <v>9475</v>
      </c>
      <c r="J2889" s="13" t="s">
        <v>18</v>
      </c>
      <c r="K2889" s="13"/>
      <c r="L2889" s="13"/>
    </row>
    <row r="2890" ht="27" spans="1:12">
      <c r="A2890" s="8">
        <v>2888</v>
      </c>
      <c r="B2890" s="8">
        <v>2023</v>
      </c>
      <c r="C2890" s="8">
        <v>10718</v>
      </c>
      <c r="D2890" s="8" t="s">
        <v>9037</v>
      </c>
      <c r="E2890" s="9" t="s">
        <v>9476</v>
      </c>
      <c r="F2890" s="8" t="s">
        <v>190</v>
      </c>
      <c r="G2890" s="8" t="s">
        <v>9477</v>
      </c>
      <c r="H2890" s="10">
        <v>42006241</v>
      </c>
      <c r="I2890" s="8" t="s">
        <v>9478</v>
      </c>
      <c r="J2890" s="13" t="s">
        <v>18</v>
      </c>
      <c r="K2890" s="13"/>
      <c r="L2890" s="13"/>
    </row>
    <row r="2891" ht="27" spans="1:12">
      <c r="A2891" s="8">
        <v>2889</v>
      </c>
      <c r="B2891" s="8">
        <v>2023</v>
      </c>
      <c r="C2891" s="8">
        <v>10718</v>
      </c>
      <c r="D2891" s="8" t="s">
        <v>9037</v>
      </c>
      <c r="E2891" s="9" t="s">
        <v>9479</v>
      </c>
      <c r="F2891" s="8" t="s">
        <v>190</v>
      </c>
      <c r="G2891" s="8" t="s">
        <v>9480</v>
      </c>
      <c r="H2891" s="10">
        <v>42109219</v>
      </c>
      <c r="I2891" s="8" t="s">
        <v>9481</v>
      </c>
      <c r="J2891" s="13" t="s">
        <v>18</v>
      </c>
      <c r="K2891" s="13"/>
      <c r="L2891" s="13"/>
    </row>
    <row r="2892" ht="27" spans="1:12">
      <c r="A2892" s="8">
        <v>2890</v>
      </c>
      <c r="B2892" s="8">
        <v>2023</v>
      </c>
      <c r="C2892" s="8">
        <v>10718</v>
      </c>
      <c r="D2892" s="8" t="s">
        <v>9037</v>
      </c>
      <c r="E2892" s="9" t="s">
        <v>9482</v>
      </c>
      <c r="F2892" s="8" t="s">
        <v>190</v>
      </c>
      <c r="G2892" s="8" t="s">
        <v>9483</v>
      </c>
      <c r="H2892" s="10">
        <v>42114030</v>
      </c>
      <c r="I2892" s="8" t="s">
        <v>9484</v>
      </c>
      <c r="J2892" s="13" t="s">
        <v>18</v>
      </c>
      <c r="K2892" s="13"/>
      <c r="L2892" s="13"/>
    </row>
    <row r="2893" ht="27" spans="1:12">
      <c r="A2893" s="8">
        <v>2891</v>
      </c>
      <c r="B2893" s="8">
        <v>2023</v>
      </c>
      <c r="C2893" s="8">
        <v>10718</v>
      </c>
      <c r="D2893" s="8" t="s">
        <v>9037</v>
      </c>
      <c r="E2893" s="9" t="s">
        <v>9485</v>
      </c>
      <c r="F2893" s="8" t="s">
        <v>190</v>
      </c>
      <c r="G2893" s="8" t="s">
        <v>9486</v>
      </c>
      <c r="H2893" s="10" t="s">
        <v>9487</v>
      </c>
      <c r="I2893" s="8" t="s">
        <v>9488</v>
      </c>
      <c r="J2893" s="13" t="s">
        <v>18</v>
      </c>
      <c r="K2893" s="13"/>
      <c r="L2893" s="13"/>
    </row>
    <row r="2894" ht="27" spans="1:12">
      <c r="A2894" s="8">
        <v>2892</v>
      </c>
      <c r="B2894" s="8">
        <v>2023</v>
      </c>
      <c r="C2894" s="8">
        <v>10718</v>
      </c>
      <c r="D2894" s="8" t="s">
        <v>9037</v>
      </c>
      <c r="E2894" s="9" t="s">
        <v>9489</v>
      </c>
      <c r="F2894" s="8" t="s">
        <v>23</v>
      </c>
      <c r="G2894" s="8" t="s">
        <v>9490</v>
      </c>
      <c r="H2894" s="10">
        <v>42115079</v>
      </c>
      <c r="I2894" s="8" t="s">
        <v>9491</v>
      </c>
      <c r="J2894" s="13" t="s">
        <v>18</v>
      </c>
      <c r="K2894" s="13"/>
      <c r="L2894" s="13"/>
    </row>
    <row r="2895" ht="27" spans="1:12">
      <c r="A2895" s="8">
        <v>2893</v>
      </c>
      <c r="B2895" s="8">
        <v>2023</v>
      </c>
      <c r="C2895" s="8">
        <v>10718</v>
      </c>
      <c r="D2895" s="8" t="s">
        <v>9037</v>
      </c>
      <c r="E2895" s="9" t="s">
        <v>9492</v>
      </c>
      <c r="F2895" s="8" t="s">
        <v>190</v>
      </c>
      <c r="G2895" s="8" t="s">
        <v>9493</v>
      </c>
      <c r="H2895" s="10">
        <v>42135038</v>
      </c>
      <c r="I2895" s="8" t="s">
        <v>9494</v>
      </c>
      <c r="J2895" s="13" t="s">
        <v>18</v>
      </c>
      <c r="K2895" s="13"/>
      <c r="L2895" s="13"/>
    </row>
    <row r="2896" ht="27" spans="1:12">
      <c r="A2896" s="8">
        <v>2894</v>
      </c>
      <c r="B2896" s="8">
        <v>2023</v>
      </c>
      <c r="C2896" s="8">
        <v>10718</v>
      </c>
      <c r="D2896" s="8" t="s">
        <v>9037</v>
      </c>
      <c r="E2896" s="9" t="s">
        <v>9495</v>
      </c>
      <c r="F2896" s="8" t="s">
        <v>190</v>
      </c>
      <c r="G2896" s="8" t="s">
        <v>9496</v>
      </c>
      <c r="H2896" s="10">
        <v>42210166</v>
      </c>
      <c r="I2896" s="8" t="s">
        <v>9497</v>
      </c>
      <c r="J2896" s="13" t="s">
        <v>18</v>
      </c>
      <c r="K2896" s="13"/>
      <c r="L2896" s="13"/>
    </row>
    <row r="2897" ht="27" spans="1:12">
      <c r="A2897" s="8">
        <v>2895</v>
      </c>
      <c r="B2897" s="8">
        <v>2023</v>
      </c>
      <c r="C2897" s="8">
        <v>10718</v>
      </c>
      <c r="D2897" s="8" t="s">
        <v>9037</v>
      </c>
      <c r="E2897" s="9" t="s">
        <v>9498</v>
      </c>
      <c r="F2897" s="8" t="s">
        <v>190</v>
      </c>
      <c r="G2897" s="8" t="s">
        <v>9499</v>
      </c>
      <c r="H2897" s="10">
        <v>42112259</v>
      </c>
      <c r="I2897" s="8" t="s">
        <v>9500</v>
      </c>
      <c r="J2897" s="13" t="s">
        <v>18</v>
      </c>
      <c r="K2897" s="13"/>
      <c r="L2897" s="13"/>
    </row>
    <row r="2898" ht="27" spans="1:12">
      <c r="A2898" s="8">
        <v>2896</v>
      </c>
      <c r="B2898" s="8">
        <v>2023</v>
      </c>
      <c r="C2898" s="8">
        <v>10718</v>
      </c>
      <c r="D2898" s="8" t="s">
        <v>9037</v>
      </c>
      <c r="E2898" s="9" t="s">
        <v>9501</v>
      </c>
      <c r="F2898" s="8" t="s">
        <v>190</v>
      </c>
      <c r="G2898" s="8" t="s">
        <v>9502</v>
      </c>
      <c r="H2898" s="10">
        <v>42107156</v>
      </c>
      <c r="I2898" s="8" t="s">
        <v>7745</v>
      </c>
      <c r="J2898" s="13" t="s">
        <v>18</v>
      </c>
      <c r="K2898" s="13"/>
      <c r="L2898" s="13"/>
    </row>
    <row r="2899" ht="27" spans="1:12">
      <c r="A2899" s="8">
        <v>2897</v>
      </c>
      <c r="B2899" s="8">
        <v>2023</v>
      </c>
      <c r="C2899" s="8">
        <v>10718</v>
      </c>
      <c r="D2899" s="8" t="s">
        <v>9037</v>
      </c>
      <c r="E2899" s="9" t="s">
        <v>9503</v>
      </c>
      <c r="F2899" s="8" t="s">
        <v>190</v>
      </c>
      <c r="G2899" s="8" t="s">
        <v>9504</v>
      </c>
      <c r="H2899" s="10">
        <v>42107042</v>
      </c>
      <c r="I2899" s="8" t="s">
        <v>9505</v>
      </c>
      <c r="J2899" s="13" t="s">
        <v>18</v>
      </c>
      <c r="K2899" s="13"/>
      <c r="L2899" s="13"/>
    </row>
    <row r="2900" ht="27" spans="1:12">
      <c r="A2900" s="8">
        <v>2898</v>
      </c>
      <c r="B2900" s="8">
        <v>2023</v>
      </c>
      <c r="C2900" s="8">
        <v>10718</v>
      </c>
      <c r="D2900" s="8" t="s">
        <v>9037</v>
      </c>
      <c r="E2900" s="9" t="s">
        <v>9506</v>
      </c>
      <c r="F2900" s="8" t="s">
        <v>190</v>
      </c>
      <c r="G2900" s="8" t="s">
        <v>262</v>
      </c>
      <c r="H2900" s="10" t="s">
        <v>9507</v>
      </c>
      <c r="I2900" s="8" t="s">
        <v>9508</v>
      </c>
      <c r="J2900" s="13" t="s">
        <v>18</v>
      </c>
      <c r="K2900" s="13"/>
      <c r="L2900" s="13"/>
    </row>
    <row r="2901" ht="27" spans="1:12">
      <c r="A2901" s="8">
        <v>2899</v>
      </c>
      <c r="B2901" s="8">
        <v>2023</v>
      </c>
      <c r="C2901" s="8">
        <v>10718</v>
      </c>
      <c r="D2901" s="8" t="s">
        <v>9037</v>
      </c>
      <c r="E2901" s="9" t="s">
        <v>9509</v>
      </c>
      <c r="F2901" s="8" t="s">
        <v>190</v>
      </c>
      <c r="G2901" s="8" t="s">
        <v>9510</v>
      </c>
      <c r="H2901" s="10">
        <v>42135053</v>
      </c>
      <c r="I2901" s="8" t="s">
        <v>9511</v>
      </c>
      <c r="J2901" s="13" t="s">
        <v>18</v>
      </c>
      <c r="K2901" s="13"/>
      <c r="L2901" s="13"/>
    </row>
    <row r="2902" ht="27" spans="1:12">
      <c r="A2902" s="8">
        <v>2900</v>
      </c>
      <c r="B2902" s="8">
        <v>2023</v>
      </c>
      <c r="C2902" s="8">
        <v>10718</v>
      </c>
      <c r="D2902" s="8" t="s">
        <v>9037</v>
      </c>
      <c r="E2902" s="9" t="s">
        <v>9512</v>
      </c>
      <c r="F2902" s="8" t="s">
        <v>190</v>
      </c>
      <c r="G2902" s="8" t="s">
        <v>9513</v>
      </c>
      <c r="H2902" s="10">
        <v>42107185</v>
      </c>
      <c r="I2902" s="8" t="s">
        <v>9514</v>
      </c>
      <c r="J2902" s="13" t="s">
        <v>18</v>
      </c>
      <c r="K2902" s="13"/>
      <c r="L2902" s="13"/>
    </row>
    <row r="2903" ht="27" spans="1:12">
      <c r="A2903" s="8">
        <v>2901</v>
      </c>
      <c r="B2903" s="8">
        <v>2023</v>
      </c>
      <c r="C2903" s="8">
        <v>10718</v>
      </c>
      <c r="D2903" s="8" t="s">
        <v>9037</v>
      </c>
      <c r="E2903" s="9" t="s">
        <v>9515</v>
      </c>
      <c r="F2903" s="8" t="s">
        <v>190</v>
      </c>
      <c r="G2903" s="8" t="s">
        <v>9516</v>
      </c>
      <c r="H2903" s="10">
        <v>42107249</v>
      </c>
      <c r="I2903" s="8" t="s">
        <v>9517</v>
      </c>
      <c r="J2903" s="13" t="s">
        <v>18</v>
      </c>
      <c r="K2903" s="13"/>
      <c r="L2903" s="13"/>
    </row>
    <row r="2904" ht="27" spans="1:12">
      <c r="A2904" s="8">
        <v>2902</v>
      </c>
      <c r="B2904" s="8">
        <v>2023</v>
      </c>
      <c r="C2904" s="8">
        <v>10718</v>
      </c>
      <c r="D2904" s="8" t="s">
        <v>9037</v>
      </c>
      <c r="E2904" s="9" t="s">
        <v>9518</v>
      </c>
      <c r="F2904" s="8" t="s">
        <v>23</v>
      </c>
      <c r="G2904" s="8" t="s">
        <v>9519</v>
      </c>
      <c r="H2904" s="10">
        <v>42115022</v>
      </c>
      <c r="I2904" s="8" t="s">
        <v>9520</v>
      </c>
      <c r="J2904" s="13" t="s">
        <v>18</v>
      </c>
      <c r="K2904" s="13"/>
      <c r="L2904" s="13"/>
    </row>
    <row r="2905" ht="27" spans="1:12">
      <c r="A2905" s="8">
        <v>2903</v>
      </c>
      <c r="B2905" s="8">
        <v>2023</v>
      </c>
      <c r="C2905" s="8">
        <v>10718</v>
      </c>
      <c r="D2905" s="8" t="s">
        <v>9037</v>
      </c>
      <c r="E2905" s="9" t="s">
        <v>9521</v>
      </c>
      <c r="F2905" s="8" t="s">
        <v>190</v>
      </c>
      <c r="G2905" s="8" t="s">
        <v>9522</v>
      </c>
      <c r="H2905" s="10">
        <v>42035092</v>
      </c>
      <c r="I2905" s="8" t="s">
        <v>9523</v>
      </c>
      <c r="J2905" s="13" t="s">
        <v>18</v>
      </c>
      <c r="K2905" s="13"/>
      <c r="L2905" s="13"/>
    </row>
    <row r="2906" ht="27" spans="1:12">
      <c r="A2906" s="8">
        <v>2904</v>
      </c>
      <c r="B2906" s="8">
        <v>2023</v>
      </c>
      <c r="C2906" s="8">
        <v>10718</v>
      </c>
      <c r="D2906" s="8" t="s">
        <v>9037</v>
      </c>
      <c r="E2906" s="9" t="s">
        <v>9524</v>
      </c>
      <c r="F2906" s="8" t="s">
        <v>190</v>
      </c>
      <c r="G2906" s="8" t="s">
        <v>9525</v>
      </c>
      <c r="H2906" s="10" t="s">
        <v>9526</v>
      </c>
      <c r="I2906" s="8" t="s">
        <v>9527</v>
      </c>
      <c r="J2906" s="13" t="s">
        <v>18</v>
      </c>
      <c r="K2906" s="13"/>
      <c r="L2906" s="13"/>
    </row>
    <row r="2907" ht="27" spans="1:12">
      <c r="A2907" s="8">
        <v>2905</v>
      </c>
      <c r="B2907" s="8">
        <v>2023</v>
      </c>
      <c r="C2907" s="8">
        <v>10718</v>
      </c>
      <c r="D2907" s="8" t="s">
        <v>9037</v>
      </c>
      <c r="E2907" s="9" t="s">
        <v>9528</v>
      </c>
      <c r="F2907" s="8" t="s">
        <v>190</v>
      </c>
      <c r="G2907" s="8" t="s">
        <v>4394</v>
      </c>
      <c r="H2907" s="10">
        <v>42114059</v>
      </c>
      <c r="I2907" s="8" t="s">
        <v>9529</v>
      </c>
      <c r="J2907" s="13" t="s">
        <v>18</v>
      </c>
      <c r="K2907" s="13"/>
      <c r="L2907" s="13"/>
    </row>
    <row r="2908" ht="27" spans="1:12">
      <c r="A2908" s="8">
        <v>2906</v>
      </c>
      <c r="B2908" s="8">
        <v>2023</v>
      </c>
      <c r="C2908" s="8">
        <v>10718</v>
      </c>
      <c r="D2908" s="8" t="s">
        <v>9037</v>
      </c>
      <c r="E2908" s="9" t="s">
        <v>9530</v>
      </c>
      <c r="F2908" s="8" t="s">
        <v>190</v>
      </c>
      <c r="G2908" s="8" t="s">
        <v>9531</v>
      </c>
      <c r="H2908" s="10">
        <v>42009257</v>
      </c>
      <c r="I2908" s="8" t="s">
        <v>9532</v>
      </c>
      <c r="J2908" s="13" t="s">
        <v>18</v>
      </c>
      <c r="K2908" s="13"/>
      <c r="L2908" s="13"/>
    </row>
    <row r="2909" ht="27" spans="1:12">
      <c r="A2909" s="8">
        <v>2907</v>
      </c>
      <c r="B2909" s="8">
        <v>2023</v>
      </c>
      <c r="C2909" s="8">
        <v>10718</v>
      </c>
      <c r="D2909" s="8" t="s">
        <v>9037</v>
      </c>
      <c r="E2909" s="9" t="s">
        <v>9533</v>
      </c>
      <c r="F2909" s="8" t="s">
        <v>190</v>
      </c>
      <c r="G2909" s="8" t="s">
        <v>9534</v>
      </c>
      <c r="H2909" s="10">
        <v>42106215</v>
      </c>
      <c r="I2909" s="8" t="s">
        <v>9535</v>
      </c>
      <c r="J2909" s="13" t="s">
        <v>18</v>
      </c>
      <c r="K2909" s="13"/>
      <c r="L2909" s="13"/>
    </row>
    <row r="2910" ht="27" spans="1:12">
      <c r="A2910" s="8">
        <v>2908</v>
      </c>
      <c r="B2910" s="8">
        <v>2023</v>
      </c>
      <c r="C2910" s="8">
        <v>10718</v>
      </c>
      <c r="D2910" s="8" t="s">
        <v>9037</v>
      </c>
      <c r="E2910" s="9" t="s">
        <v>9536</v>
      </c>
      <c r="F2910" s="8" t="s">
        <v>190</v>
      </c>
      <c r="G2910" s="8" t="s">
        <v>9537</v>
      </c>
      <c r="H2910" s="10">
        <v>42112039</v>
      </c>
      <c r="I2910" s="8" t="s">
        <v>9538</v>
      </c>
      <c r="J2910" s="13" t="s">
        <v>18</v>
      </c>
      <c r="K2910" s="13"/>
      <c r="L2910" s="13"/>
    </row>
    <row r="2911" ht="27" spans="1:12">
      <c r="A2911" s="8">
        <v>2909</v>
      </c>
      <c r="B2911" s="8">
        <v>2023</v>
      </c>
      <c r="C2911" s="8">
        <v>10718</v>
      </c>
      <c r="D2911" s="8" t="s">
        <v>9037</v>
      </c>
      <c r="E2911" s="9" t="s">
        <v>9539</v>
      </c>
      <c r="F2911" s="8" t="s">
        <v>9540</v>
      </c>
      <c r="G2911" s="8" t="s">
        <v>9541</v>
      </c>
      <c r="H2911" s="10">
        <v>42132128</v>
      </c>
      <c r="I2911" s="8" t="s">
        <v>9542</v>
      </c>
      <c r="J2911" s="13" t="s">
        <v>18</v>
      </c>
      <c r="K2911" s="13"/>
      <c r="L2911" s="13"/>
    </row>
    <row r="2912" ht="27" spans="1:12">
      <c r="A2912" s="8">
        <v>2910</v>
      </c>
      <c r="B2912" s="8">
        <v>2023</v>
      </c>
      <c r="C2912" s="8">
        <v>10718</v>
      </c>
      <c r="D2912" s="8" t="s">
        <v>9037</v>
      </c>
      <c r="E2912" s="9" t="s">
        <v>9543</v>
      </c>
      <c r="F2912" s="8" t="s">
        <v>190</v>
      </c>
      <c r="G2912" s="8" t="s">
        <v>9544</v>
      </c>
      <c r="H2912" s="10">
        <v>42210157</v>
      </c>
      <c r="I2912" s="8" t="s">
        <v>9497</v>
      </c>
      <c r="J2912" s="13" t="s">
        <v>18</v>
      </c>
      <c r="K2912" s="13"/>
      <c r="L2912" s="13"/>
    </row>
    <row r="2913" ht="27" spans="1:12">
      <c r="A2913" s="8">
        <v>2911</v>
      </c>
      <c r="B2913" s="8">
        <v>2023</v>
      </c>
      <c r="C2913" s="8">
        <v>10718</v>
      </c>
      <c r="D2913" s="8" t="s">
        <v>9037</v>
      </c>
      <c r="E2913" s="9" t="s">
        <v>9545</v>
      </c>
      <c r="F2913" s="8" t="s">
        <v>190</v>
      </c>
      <c r="G2913" s="8" t="s">
        <v>9546</v>
      </c>
      <c r="H2913" s="10">
        <v>42035023</v>
      </c>
      <c r="I2913" s="8" t="s">
        <v>9455</v>
      </c>
      <c r="J2913" s="13" t="s">
        <v>18</v>
      </c>
      <c r="K2913" s="13"/>
      <c r="L2913" s="13"/>
    </row>
    <row r="2914" ht="27" spans="1:12">
      <c r="A2914" s="8">
        <v>2912</v>
      </c>
      <c r="B2914" s="8">
        <v>2023</v>
      </c>
      <c r="C2914" s="8">
        <v>10718</v>
      </c>
      <c r="D2914" s="8" t="s">
        <v>9037</v>
      </c>
      <c r="E2914" s="9" t="s">
        <v>9547</v>
      </c>
      <c r="F2914" s="8" t="s">
        <v>23</v>
      </c>
      <c r="G2914" s="8" t="s">
        <v>9548</v>
      </c>
      <c r="H2914" s="10">
        <v>42106034</v>
      </c>
      <c r="I2914" s="8" t="s">
        <v>9549</v>
      </c>
      <c r="J2914" s="13" t="s">
        <v>18</v>
      </c>
      <c r="K2914" s="13"/>
      <c r="L2914" s="13"/>
    </row>
    <row r="2915" ht="27" spans="1:12">
      <c r="A2915" s="8">
        <v>2913</v>
      </c>
      <c r="B2915" s="8">
        <v>2023</v>
      </c>
      <c r="C2915" s="8">
        <v>10718</v>
      </c>
      <c r="D2915" s="8" t="s">
        <v>9037</v>
      </c>
      <c r="E2915" s="9" t="s">
        <v>9550</v>
      </c>
      <c r="F2915" s="8" t="s">
        <v>190</v>
      </c>
      <c r="G2915" s="8" t="s">
        <v>9551</v>
      </c>
      <c r="H2915" s="10">
        <v>42024016</v>
      </c>
      <c r="I2915" s="8" t="s">
        <v>9552</v>
      </c>
      <c r="J2915" s="13" t="s">
        <v>18</v>
      </c>
      <c r="K2915" s="13"/>
      <c r="L2915" s="13"/>
    </row>
    <row r="2916" ht="27" spans="1:12">
      <c r="A2916" s="8">
        <v>2914</v>
      </c>
      <c r="B2916" s="8">
        <v>2023</v>
      </c>
      <c r="C2916" s="8">
        <v>10718</v>
      </c>
      <c r="D2916" s="8" t="s">
        <v>9037</v>
      </c>
      <c r="E2916" s="9" t="s">
        <v>9553</v>
      </c>
      <c r="F2916" s="8" t="s">
        <v>190</v>
      </c>
      <c r="G2916" s="8" t="s">
        <v>9554</v>
      </c>
      <c r="H2916" s="10">
        <v>42024084</v>
      </c>
      <c r="I2916" s="8" t="s">
        <v>9317</v>
      </c>
      <c r="J2916" s="13" t="s">
        <v>18</v>
      </c>
      <c r="K2916" s="13"/>
      <c r="L2916" s="13"/>
    </row>
    <row r="2917" ht="27" spans="1:12">
      <c r="A2917" s="8">
        <v>2915</v>
      </c>
      <c r="B2917" s="8">
        <v>2023</v>
      </c>
      <c r="C2917" s="8">
        <v>10718</v>
      </c>
      <c r="D2917" s="8" t="s">
        <v>9037</v>
      </c>
      <c r="E2917" s="9" t="s">
        <v>9555</v>
      </c>
      <c r="F2917" s="8" t="s">
        <v>190</v>
      </c>
      <c r="G2917" s="8" t="s">
        <v>9556</v>
      </c>
      <c r="H2917" s="10">
        <v>42002217</v>
      </c>
      <c r="I2917" s="8" t="s">
        <v>9557</v>
      </c>
      <c r="J2917" s="13" t="s">
        <v>18</v>
      </c>
      <c r="K2917" s="13"/>
      <c r="L2917" s="13"/>
    </row>
    <row r="2918" ht="27" spans="1:12">
      <c r="A2918" s="8">
        <v>2916</v>
      </c>
      <c r="B2918" s="8">
        <v>2023</v>
      </c>
      <c r="C2918" s="8">
        <v>10718</v>
      </c>
      <c r="D2918" s="8" t="s">
        <v>9037</v>
      </c>
      <c r="E2918" s="9" t="s">
        <v>9558</v>
      </c>
      <c r="F2918" s="8" t="s">
        <v>190</v>
      </c>
      <c r="G2918" s="8" t="s">
        <v>9559</v>
      </c>
      <c r="H2918" s="10">
        <v>42102013</v>
      </c>
      <c r="I2918" s="8" t="s">
        <v>9560</v>
      </c>
      <c r="J2918" s="13" t="s">
        <v>18</v>
      </c>
      <c r="K2918" s="13"/>
      <c r="L2918" s="13"/>
    </row>
    <row r="2919" ht="27" spans="1:12">
      <c r="A2919" s="8">
        <v>2917</v>
      </c>
      <c r="B2919" s="8" t="s">
        <v>2605</v>
      </c>
      <c r="C2919" s="8">
        <v>10718</v>
      </c>
      <c r="D2919" s="8" t="s">
        <v>9037</v>
      </c>
      <c r="E2919" s="9" t="s">
        <v>9561</v>
      </c>
      <c r="F2919" s="8" t="s">
        <v>190</v>
      </c>
      <c r="G2919" s="8" t="s">
        <v>9562</v>
      </c>
      <c r="H2919" s="10">
        <v>42132073</v>
      </c>
      <c r="I2919" s="8" t="s">
        <v>9563</v>
      </c>
      <c r="J2919" s="13" t="s">
        <v>18</v>
      </c>
      <c r="K2919" s="13"/>
      <c r="L2919" s="13"/>
    </row>
    <row r="2920" ht="27" spans="1:12">
      <c r="A2920" s="8">
        <v>2918</v>
      </c>
      <c r="B2920" s="8" t="s">
        <v>2605</v>
      </c>
      <c r="C2920" s="8">
        <v>10718</v>
      </c>
      <c r="D2920" s="8" t="s">
        <v>9037</v>
      </c>
      <c r="E2920" s="9" t="s">
        <v>9564</v>
      </c>
      <c r="F2920" s="8" t="s">
        <v>190</v>
      </c>
      <c r="G2920" s="8" t="s">
        <v>9565</v>
      </c>
      <c r="H2920" s="10">
        <v>42103041</v>
      </c>
      <c r="I2920" s="8" t="s">
        <v>9566</v>
      </c>
      <c r="J2920" s="13" t="s">
        <v>18</v>
      </c>
      <c r="K2920" s="13"/>
      <c r="L2920" s="13"/>
    </row>
    <row r="2921" ht="27" spans="1:12">
      <c r="A2921" s="8">
        <v>2919</v>
      </c>
      <c r="B2921" s="8">
        <v>2023</v>
      </c>
      <c r="C2921" s="8">
        <v>10718</v>
      </c>
      <c r="D2921" s="8" t="s">
        <v>9037</v>
      </c>
      <c r="E2921" s="9" t="s">
        <v>9567</v>
      </c>
      <c r="F2921" s="8" t="s">
        <v>190</v>
      </c>
      <c r="G2921" s="8" t="s">
        <v>9568</v>
      </c>
      <c r="H2921" s="10">
        <v>42002288</v>
      </c>
      <c r="I2921" s="8" t="s">
        <v>9569</v>
      </c>
      <c r="J2921" s="13" t="s">
        <v>18</v>
      </c>
      <c r="K2921" s="13"/>
      <c r="L2921" s="13"/>
    </row>
    <row r="2922" ht="27" spans="1:12">
      <c r="A2922" s="8">
        <v>2920</v>
      </c>
      <c r="B2922" s="8">
        <v>2023</v>
      </c>
      <c r="C2922" s="8">
        <v>10718</v>
      </c>
      <c r="D2922" s="8" t="s">
        <v>9037</v>
      </c>
      <c r="E2922" s="9" t="s">
        <v>9570</v>
      </c>
      <c r="F2922" s="8" t="s">
        <v>190</v>
      </c>
      <c r="G2922" s="8" t="s">
        <v>9571</v>
      </c>
      <c r="H2922" s="10">
        <v>42024076</v>
      </c>
      <c r="I2922" s="8" t="s">
        <v>9572</v>
      </c>
      <c r="J2922" s="13" t="s">
        <v>18</v>
      </c>
      <c r="K2922" s="13"/>
      <c r="L2922" s="13"/>
    </row>
    <row r="2923" ht="27" spans="1:12">
      <c r="A2923" s="8">
        <v>2921</v>
      </c>
      <c r="B2923" s="8">
        <v>2023</v>
      </c>
      <c r="C2923" s="8">
        <v>10718</v>
      </c>
      <c r="D2923" s="8" t="s">
        <v>9037</v>
      </c>
      <c r="E2923" s="9" t="s">
        <v>9573</v>
      </c>
      <c r="F2923" s="8" t="s">
        <v>190</v>
      </c>
      <c r="G2923" s="8" t="s">
        <v>9574</v>
      </c>
      <c r="H2923" s="10">
        <v>42024017</v>
      </c>
      <c r="I2923" s="8" t="s">
        <v>9575</v>
      </c>
      <c r="J2923" s="13" t="s">
        <v>18</v>
      </c>
      <c r="K2923" s="13"/>
      <c r="L2923" s="13"/>
    </row>
    <row r="2924" ht="27" spans="1:12">
      <c r="A2924" s="8">
        <v>2922</v>
      </c>
      <c r="B2924" s="8">
        <v>2023</v>
      </c>
      <c r="C2924" s="8">
        <v>10718</v>
      </c>
      <c r="D2924" s="8" t="s">
        <v>9037</v>
      </c>
      <c r="E2924" s="9" t="s">
        <v>9576</v>
      </c>
      <c r="F2924" s="8" t="s">
        <v>23</v>
      </c>
      <c r="G2924" s="8" t="s">
        <v>9577</v>
      </c>
      <c r="H2924" s="10">
        <v>42106150</v>
      </c>
      <c r="I2924" s="8" t="s">
        <v>9549</v>
      </c>
      <c r="J2924" s="13" t="s">
        <v>18</v>
      </c>
      <c r="K2924" s="13"/>
      <c r="L2924" s="13"/>
    </row>
    <row r="2925" ht="27" spans="1:12">
      <c r="A2925" s="8">
        <v>2923</v>
      </c>
      <c r="B2925" s="8">
        <v>2023</v>
      </c>
      <c r="C2925" s="8">
        <v>10718</v>
      </c>
      <c r="D2925" s="8" t="s">
        <v>9037</v>
      </c>
      <c r="E2925" s="9" t="s">
        <v>9578</v>
      </c>
      <c r="F2925" s="8" t="s">
        <v>190</v>
      </c>
      <c r="G2925" s="8" t="s">
        <v>9579</v>
      </c>
      <c r="H2925" s="10">
        <v>42115175</v>
      </c>
      <c r="I2925" s="8" t="s">
        <v>9580</v>
      </c>
      <c r="J2925" s="13" t="s">
        <v>18</v>
      </c>
      <c r="K2925" s="13"/>
      <c r="L2925" s="13"/>
    </row>
    <row r="2926" ht="27" spans="1:12">
      <c r="A2926" s="8">
        <v>2924</v>
      </c>
      <c r="B2926" s="8">
        <v>2023</v>
      </c>
      <c r="C2926" s="8">
        <v>10718</v>
      </c>
      <c r="D2926" s="8" t="s">
        <v>9037</v>
      </c>
      <c r="E2926" s="9" t="s">
        <v>9581</v>
      </c>
      <c r="F2926" s="8" t="s">
        <v>190</v>
      </c>
      <c r="G2926" s="8" t="s">
        <v>9582</v>
      </c>
      <c r="H2926" s="10">
        <v>42244061</v>
      </c>
      <c r="I2926" s="8" t="s">
        <v>9583</v>
      </c>
      <c r="J2926" s="13" t="s">
        <v>18</v>
      </c>
      <c r="K2926" s="13"/>
      <c r="L2926" s="13"/>
    </row>
    <row r="2927" ht="27" spans="1:12">
      <c r="A2927" s="8">
        <v>2925</v>
      </c>
      <c r="B2927" s="8">
        <v>2023</v>
      </c>
      <c r="C2927" s="8">
        <v>10718</v>
      </c>
      <c r="D2927" s="8" t="s">
        <v>9037</v>
      </c>
      <c r="E2927" s="9" t="s">
        <v>9584</v>
      </c>
      <c r="F2927" s="8" t="s">
        <v>190</v>
      </c>
      <c r="G2927" s="8" t="s">
        <v>9585</v>
      </c>
      <c r="H2927" s="10">
        <v>42116049</v>
      </c>
      <c r="I2927" s="8" t="s">
        <v>9421</v>
      </c>
      <c r="J2927" s="13" t="s">
        <v>18</v>
      </c>
      <c r="K2927" s="13"/>
      <c r="L2927" s="13"/>
    </row>
    <row r="2928" ht="27" spans="1:12">
      <c r="A2928" s="8">
        <v>2926</v>
      </c>
      <c r="B2928" s="8">
        <v>2023</v>
      </c>
      <c r="C2928" s="8">
        <v>10718</v>
      </c>
      <c r="D2928" s="8" t="s">
        <v>9037</v>
      </c>
      <c r="E2928" s="9" t="s">
        <v>9586</v>
      </c>
      <c r="F2928" s="8" t="s">
        <v>190</v>
      </c>
      <c r="G2928" s="8" t="s">
        <v>9587</v>
      </c>
      <c r="H2928" s="10">
        <v>42012013</v>
      </c>
      <c r="I2928" s="8" t="s">
        <v>9256</v>
      </c>
      <c r="J2928" s="13" t="s">
        <v>18</v>
      </c>
      <c r="K2928" s="13"/>
      <c r="L2928" s="13"/>
    </row>
    <row r="2929" ht="27" spans="1:12">
      <c r="A2929" s="8">
        <v>2927</v>
      </c>
      <c r="B2929" s="8">
        <v>2023</v>
      </c>
      <c r="C2929" s="8">
        <v>10718</v>
      </c>
      <c r="D2929" s="8" t="s">
        <v>9037</v>
      </c>
      <c r="E2929" s="9" t="s">
        <v>9588</v>
      </c>
      <c r="F2929" s="8" t="s">
        <v>190</v>
      </c>
      <c r="G2929" s="8" t="s">
        <v>9589</v>
      </c>
      <c r="H2929" s="10">
        <v>42009136</v>
      </c>
      <c r="I2929" s="8" t="s">
        <v>9590</v>
      </c>
      <c r="J2929" s="13" t="s">
        <v>18</v>
      </c>
      <c r="K2929" s="13"/>
      <c r="L2929" s="13"/>
    </row>
    <row r="2930" ht="27" spans="1:12">
      <c r="A2930" s="8">
        <v>2928</v>
      </c>
      <c r="B2930" s="8">
        <v>2023</v>
      </c>
      <c r="C2930" s="8">
        <v>10718</v>
      </c>
      <c r="D2930" s="8" t="s">
        <v>9037</v>
      </c>
      <c r="E2930" s="9" t="s">
        <v>9591</v>
      </c>
      <c r="F2930" s="8" t="s">
        <v>190</v>
      </c>
      <c r="G2930" s="8" t="s">
        <v>9592</v>
      </c>
      <c r="H2930" s="10">
        <v>42135073</v>
      </c>
      <c r="I2930" s="8" t="s">
        <v>9593</v>
      </c>
      <c r="J2930" s="13" t="s">
        <v>18</v>
      </c>
      <c r="K2930" s="13"/>
      <c r="L2930" s="13"/>
    </row>
    <row r="2931" ht="27" spans="1:12">
      <c r="A2931" s="8">
        <v>2929</v>
      </c>
      <c r="B2931" s="8">
        <v>2023</v>
      </c>
      <c r="C2931" s="8">
        <v>10718</v>
      </c>
      <c r="D2931" s="8" t="s">
        <v>9037</v>
      </c>
      <c r="E2931" s="9" t="s">
        <v>9594</v>
      </c>
      <c r="F2931" s="8" t="s">
        <v>190</v>
      </c>
      <c r="G2931" s="8" t="s">
        <v>9595</v>
      </c>
      <c r="H2931" s="10">
        <v>42114022</v>
      </c>
      <c r="I2931" s="8" t="s">
        <v>9596</v>
      </c>
      <c r="J2931" s="13" t="s">
        <v>18</v>
      </c>
      <c r="K2931" s="13"/>
      <c r="L2931" s="13"/>
    </row>
    <row r="2932" ht="27" spans="1:12">
      <c r="A2932" s="8">
        <v>2930</v>
      </c>
      <c r="B2932" s="8">
        <v>2023</v>
      </c>
      <c r="C2932" s="8">
        <v>10718</v>
      </c>
      <c r="D2932" s="8" t="s">
        <v>9037</v>
      </c>
      <c r="E2932" s="9" t="s">
        <v>9597</v>
      </c>
      <c r="F2932" s="8" t="s">
        <v>190</v>
      </c>
      <c r="G2932" s="8" t="s">
        <v>9598</v>
      </c>
      <c r="H2932" s="10">
        <v>42210145</v>
      </c>
      <c r="I2932" s="8" t="s">
        <v>9497</v>
      </c>
      <c r="J2932" s="13" t="s">
        <v>18</v>
      </c>
      <c r="K2932" s="13"/>
      <c r="L2932" s="13"/>
    </row>
    <row r="2933" ht="27" spans="1:12">
      <c r="A2933" s="8">
        <v>2931</v>
      </c>
      <c r="B2933" s="8">
        <v>2023</v>
      </c>
      <c r="C2933" s="8">
        <v>10718</v>
      </c>
      <c r="D2933" s="8" t="s">
        <v>9037</v>
      </c>
      <c r="E2933" s="9" t="s">
        <v>9599</v>
      </c>
      <c r="F2933" s="8" t="s">
        <v>190</v>
      </c>
      <c r="G2933" s="8" t="s">
        <v>9600</v>
      </c>
      <c r="H2933" s="10">
        <v>42007266</v>
      </c>
      <c r="I2933" s="8" t="s">
        <v>9601</v>
      </c>
      <c r="J2933" s="13" t="s">
        <v>18</v>
      </c>
      <c r="K2933" s="13"/>
      <c r="L2933" s="13"/>
    </row>
    <row r="2934" ht="27" spans="1:12">
      <c r="A2934" s="8">
        <v>2932</v>
      </c>
      <c r="B2934" s="8">
        <v>2023</v>
      </c>
      <c r="C2934" s="8">
        <v>10718</v>
      </c>
      <c r="D2934" s="8" t="s">
        <v>9037</v>
      </c>
      <c r="E2934" s="9" t="s">
        <v>9602</v>
      </c>
      <c r="F2934" s="8" t="s">
        <v>23</v>
      </c>
      <c r="G2934" s="8" t="s">
        <v>9603</v>
      </c>
      <c r="H2934" s="10">
        <v>42115011</v>
      </c>
      <c r="I2934" s="8" t="s">
        <v>9604</v>
      </c>
      <c r="J2934" s="13" t="s">
        <v>18</v>
      </c>
      <c r="K2934" s="13"/>
      <c r="L2934" s="13"/>
    </row>
    <row r="2935" ht="27" spans="1:12">
      <c r="A2935" s="8">
        <v>2933</v>
      </c>
      <c r="B2935" s="8">
        <v>2023</v>
      </c>
      <c r="C2935" s="8">
        <v>10718</v>
      </c>
      <c r="D2935" s="8" t="s">
        <v>9037</v>
      </c>
      <c r="E2935" s="9" t="s">
        <v>9605</v>
      </c>
      <c r="F2935" s="8" t="s">
        <v>190</v>
      </c>
      <c r="G2935" s="8" t="s">
        <v>9606</v>
      </c>
      <c r="H2935" s="10">
        <v>42107061</v>
      </c>
      <c r="I2935" s="8" t="s">
        <v>4657</v>
      </c>
      <c r="J2935" s="13" t="s">
        <v>18</v>
      </c>
      <c r="K2935" s="13"/>
      <c r="L2935" s="13"/>
    </row>
    <row r="2936" ht="27" spans="1:12">
      <c r="A2936" s="8">
        <v>2934</v>
      </c>
      <c r="B2936" s="8">
        <v>2023</v>
      </c>
      <c r="C2936" s="8">
        <v>10718</v>
      </c>
      <c r="D2936" s="8" t="s">
        <v>9037</v>
      </c>
      <c r="E2936" s="9" t="s">
        <v>9607</v>
      </c>
      <c r="F2936" s="8" t="s">
        <v>190</v>
      </c>
      <c r="G2936" s="8" t="s">
        <v>9608</v>
      </c>
      <c r="H2936" s="10">
        <v>42107295</v>
      </c>
      <c r="I2936" s="8" t="s">
        <v>9609</v>
      </c>
      <c r="J2936" s="13" t="s">
        <v>18</v>
      </c>
      <c r="K2936" s="13"/>
      <c r="L2936" s="13"/>
    </row>
    <row r="2937" ht="27" spans="1:12">
      <c r="A2937" s="8">
        <v>2935</v>
      </c>
      <c r="B2937" s="8">
        <v>2023</v>
      </c>
      <c r="C2937" s="8">
        <v>10718</v>
      </c>
      <c r="D2937" s="8" t="s">
        <v>9037</v>
      </c>
      <c r="E2937" s="9" t="s">
        <v>9610</v>
      </c>
      <c r="F2937" s="8" t="s">
        <v>190</v>
      </c>
      <c r="G2937" s="8" t="s">
        <v>9611</v>
      </c>
      <c r="H2937" s="10">
        <v>42107169</v>
      </c>
      <c r="I2937" s="8" t="s">
        <v>9612</v>
      </c>
      <c r="J2937" s="13" t="s">
        <v>18</v>
      </c>
      <c r="K2937" s="13"/>
      <c r="L2937" s="13"/>
    </row>
    <row r="2938" ht="27" spans="1:12">
      <c r="A2938" s="8">
        <v>2936</v>
      </c>
      <c r="B2938" s="8">
        <v>2023</v>
      </c>
      <c r="C2938" s="8">
        <v>10718</v>
      </c>
      <c r="D2938" s="8" t="s">
        <v>9037</v>
      </c>
      <c r="E2938" s="9" t="s">
        <v>9613</v>
      </c>
      <c r="F2938" s="8" t="s">
        <v>190</v>
      </c>
      <c r="G2938" s="8" t="s">
        <v>9614</v>
      </c>
      <c r="H2938" s="10">
        <v>42109251</v>
      </c>
      <c r="I2938" s="8" t="s">
        <v>9615</v>
      </c>
      <c r="J2938" s="13" t="s">
        <v>18</v>
      </c>
      <c r="K2938" s="13"/>
      <c r="L2938" s="13"/>
    </row>
    <row r="2939" ht="27" spans="1:12">
      <c r="A2939" s="8">
        <v>2937</v>
      </c>
      <c r="B2939" s="8">
        <v>2023</v>
      </c>
      <c r="C2939" s="8">
        <v>10718</v>
      </c>
      <c r="D2939" s="8" t="s">
        <v>9037</v>
      </c>
      <c r="E2939" s="9" t="s">
        <v>9616</v>
      </c>
      <c r="F2939" s="8" t="s">
        <v>190</v>
      </c>
      <c r="G2939" s="8" t="s">
        <v>9617</v>
      </c>
      <c r="H2939" s="10">
        <v>42006252</v>
      </c>
      <c r="I2939" s="8" t="s">
        <v>9618</v>
      </c>
      <c r="J2939" s="13" t="s">
        <v>18</v>
      </c>
      <c r="K2939" s="13"/>
      <c r="L2939" s="13"/>
    </row>
    <row r="2940" ht="27" spans="1:12">
      <c r="A2940" s="8">
        <v>2938</v>
      </c>
      <c r="B2940" s="8">
        <v>2023</v>
      </c>
      <c r="C2940" s="8">
        <v>10718</v>
      </c>
      <c r="D2940" s="8" t="s">
        <v>9037</v>
      </c>
      <c r="E2940" s="9" t="s">
        <v>9619</v>
      </c>
      <c r="F2940" s="8" t="s">
        <v>190</v>
      </c>
      <c r="G2940" s="8" t="s">
        <v>9620</v>
      </c>
      <c r="H2940" s="10">
        <v>42112196</v>
      </c>
      <c r="I2940" s="8" t="s">
        <v>4684</v>
      </c>
      <c r="J2940" s="13" t="s">
        <v>18</v>
      </c>
      <c r="K2940" s="13"/>
      <c r="L2940" s="13"/>
    </row>
    <row r="2941" ht="27" spans="1:12">
      <c r="A2941" s="8">
        <v>2939</v>
      </c>
      <c r="B2941" s="8">
        <v>2023</v>
      </c>
      <c r="C2941" s="8">
        <v>10718</v>
      </c>
      <c r="D2941" s="8" t="s">
        <v>9037</v>
      </c>
      <c r="E2941" s="9" t="s">
        <v>9621</v>
      </c>
      <c r="F2941" s="8" t="s">
        <v>190</v>
      </c>
      <c r="G2941" s="8" t="s">
        <v>5826</v>
      </c>
      <c r="H2941" s="10">
        <v>42104175</v>
      </c>
      <c r="I2941" s="8" t="s">
        <v>9622</v>
      </c>
      <c r="J2941" s="13" t="s">
        <v>18</v>
      </c>
      <c r="K2941" s="13"/>
      <c r="L2941" s="13"/>
    </row>
    <row r="2942" ht="27" spans="1:12">
      <c r="A2942" s="8">
        <v>2940</v>
      </c>
      <c r="B2942" s="8">
        <v>2023</v>
      </c>
      <c r="C2942" s="8">
        <v>10718</v>
      </c>
      <c r="D2942" s="8" t="s">
        <v>9037</v>
      </c>
      <c r="E2942" s="9" t="s">
        <v>9623</v>
      </c>
      <c r="F2942" s="8" t="s">
        <v>190</v>
      </c>
      <c r="G2942" s="8" t="s">
        <v>9624</v>
      </c>
      <c r="H2942" s="10">
        <v>42132017</v>
      </c>
      <c r="I2942" s="8" t="s">
        <v>9625</v>
      </c>
      <c r="J2942" s="13" t="s">
        <v>18</v>
      </c>
      <c r="K2942" s="13"/>
      <c r="L2942" s="13"/>
    </row>
    <row r="2943" ht="27" spans="1:12">
      <c r="A2943" s="8">
        <v>2941</v>
      </c>
      <c r="B2943" s="8">
        <v>2023</v>
      </c>
      <c r="C2943" s="8">
        <v>10718</v>
      </c>
      <c r="D2943" s="8" t="s">
        <v>9037</v>
      </c>
      <c r="E2943" s="9" t="s">
        <v>9626</v>
      </c>
      <c r="F2943" s="8" t="s">
        <v>190</v>
      </c>
      <c r="G2943" s="8" t="s">
        <v>9627</v>
      </c>
      <c r="H2943" s="10">
        <v>42016072</v>
      </c>
      <c r="I2943" s="8" t="s">
        <v>9628</v>
      </c>
      <c r="J2943" s="13" t="s">
        <v>18</v>
      </c>
      <c r="K2943" s="13"/>
      <c r="L2943" s="13"/>
    </row>
    <row r="2944" ht="27" spans="1:12">
      <c r="A2944" s="8">
        <v>2942</v>
      </c>
      <c r="B2944" s="8">
        <v>2023</v>
      </c>
      <c r="C2944" s="8">
        <v>10718</v>
      </c>
      <c r="D2944" s="8" t="s">
        <v>9037</v>
      </c>
      <c r="E2944" s="9" t="s">
        <v>9629</v>
      </c>
      <c r="F2944" s="8" t="s">
        <v>23</v>
      </c>
      <c r="G2944" s="8" t="s">
        <v>9630</v>
      </c>
      <c r="H2944" s="10">
        <v>42124025</v>
      </c>
      <c r="I2944" s="8" t="s">
        <v>9338</v>
      </c>
      <c r="J2944" s="13" t="s">
        <v>18</v>
      </c>
      <c r="K2944" s="13"/>
      <c r="L2944" s="13"/>
    </row>
    <row r="2945" ht="27" spans="1:12">
      <c r="A2945" s="8">
        <v>2943</v>
      </c>
      <c r="B2945" s="8">
        <v>2023</v>
      </c>
      <c r="C2945" s="8">
        <v>10718</v>
      </c>
      <c r="D2945" s="8" t="s">
        <v>9037</v>
      </c>
      <c r="E2945" s="9" t="s">
        <v>9631</v>
      </c>
      <c r="F2945" s="8" t="s">
        <v>190</v>
      </c>
      <c r="G2945" s="8" t="s">
        <v>9632</v>
      </c>
      <c r="H2945" s="10">
        <v>42132164</v>
      </c>
      <c r="I2945" s="8" t="s">
        <v>9633</v>
      </c>
      <c r="J2945" s="13" t="s">
        <v>18</v>
      </c>
      <c r="K2945" s="13"/>
      <c r="L2945" s="13"/>
    </row>
    <row r="2946" ht="27" spans="1:12">
      <c r="A2946" s="8">
        <v>2944</v>
      </c>
      <c r="B2946" s="8">
        <v>2023</v>
      </c>
      <c r="C2946" s="8">
        <v>10718</v>
      </c>
      <c r="D2946" s="8" t="s">
        <v>9037</v>
      </c>
      <c r="E2946" s="9" t="s">
        <v>9634</v>
      </c>
      <c r="F2946" s="8" t="s">
        <v>190</v>
      </c>
      <c r="G2946" s="8" t="s">
        <v>9635</v>
      </c>
      <c r="H2946" s="10">
        <v>42215010</v>
      </c>
      <c r="I2946" s="8" t="s">
        <v>9636</v>
      </c>
      <c r="J2946" s="13" t="s">
        <v>18</v>
      </c>
      <c r="K2946" s="13"/>
      <c r="L2946" s="13"/>
    </row>
    <row r="2947" ht="27" spans="1:12">
      <c r="A2947" s="8">
        <v>2945</v>
      </c>
      <c r="B2947" s="8">
        <v>2023</v>
      </c>
      <c r="C2947" s="8">
        <v>10718</v>
      </c>
      <c r="D2947" s="8" t="s">
        <v>9037</v>
      </c>
      <c r="E2947" s="9" t="s">
        <v>9637</v>
      </c>
      <c r="F2947" s="8" t="s">
        <v>190</v>
      </c>
      <c r="G2947" s="8" t="s">
        <v>9638</v>
      </c>
      <c r="H2947" s="10">
        <v>42124072</v>
      </c>
      <c r="I2947" s="8" t="s">
        <v>9150</v>
      </c>
      <c r="J2947" s="13" t="s">
        <v>18</v>
      </c>
      <c r="K2947" s="13"/>
      <c r="L2947" s="13"/>
    </row>
    <row r="2948" ht="27" spans="1:12">
      <c r="A2948" s="8">
        <v>2946</v>
      </c>
      <c r="B2948" s="8">
        <v>2023</v>
      </c>
      <c r="C2948" s="8">
        <v>10718</v>
      </c>
      <c r="D2948" s="8" t="s">
        <v>9037</v>
      </c>
      <c r="E2948" s="9" t="s">
        <v>9639</v>
      </c>
      <c r="F2948" s="8" t="s">
        <v>190</v>
      </c>
      <c r="G2948" s="8" t="s">
        <v>9640</v>
      </c>
      <c r="H2948" s="10">
        <v>42124014</v>
      </c>
      <c r="I2948" s="8" t="s">
        <v>9552</v>
      </c>
      <c r="J2948" s="13" t="s">
        <v>18</v>
      </c>
      <c r="K2948" s="13"/>
      <c r="L2948" s="13"/>
    </row>
    <row r="2949" ht="27" spans="1:12">
      <c r="A2949" s="8">
        <v>2947</v>
      </c>
      <c r="B2949" s="8">
        <v>2023</v>
      </c>
      <c r="C2949" s="8">
        <v>10718</v>
      </c>
      <c r="D2949" s="8" t="s">
        <v>9037</v>
      </c>
      <c r="E2949" s="9" t="s">
        <v>9641</v>
      </c>
      <c r="F2949" s="8" t="s">
        <v>190</v>
      </c>
      <c r="G2949" s="8" t="s">
        <v>9642</v>
      </c>
      <c r="H2949" s="10">
        <v>42032026</v>
      </c>
      <c r="I2949" s="8" t="s">
        <v>9643</v>
      </c>
      <c r="J2949" s="13" t="s">
        <v>18</v>
      </c>
      <c r="K2949" s="13"/>
      <c r="L2949" s="13"/>
    </row>
    <row r="2950" ht="27" spans="1:12">
      <c r="A2950" s="8">
        <v>2948</v>
      </c>
      <c r="B2950" s="8">
        <v>2023</v>
      </c>
      <c r="C2950" s="8">
        <v>10718</v>
      </c>
      <c r="D2950" s="8" t="s">
        <v>9037</v>
      </c>
      <c r="E2950" s="9" t="s">
        <v>9644</v>
      </c>
      <c r="F2950" s="8" t="s">
        <v>190</v>
      </c>
      <c r="G2950" s="8" t="s">
        <v>9645</v>
      </c>
      <c r="H2950" s="10">
        <v>42103089</v>
      </c>
      <c r="I2950" s="8" t="s">
        <v>9098</v>
      </c>
      <c r="J2950" s="13" t="s">
        <v>18</v>
      </c>
      <c r="K2950" s="13"/>
      <c r="L2950" s="13"/>
    </row>
    <row r="2951" ht="27" spans="1:12">
      <c r="A2951" s="8">
        <v>2949</v>
      </c>
      <c r="B2951" s="8">
        <v>2023</v>
      </c>
      <c r="C2951" s="8">
        <v>10718</v>
      </c>
      <c r="D2951" s="8" t="s">
        <v>9037</v>
      </c>
      <c r="E2951" s="9" t="s">
        <v>9646</v>
      </c>
      <c r="F2951" s="8" t="s">
        <v>190</v>
      </c>
      <c r="G2951" s="8" t="s">
        <v>9647</v>
      </c>
      <c r="H2951" s="10">
        <v>42032167</v>
      </c>
      <c r="I2951" s="8" t="s">
        <v>9405</v>
      </c>
      <c r="J2951" s="13" t="s">
        <v>18</v>
      </c>
      <c r="K2951" s="13"/>
      <c r="L2951" s="13"/>
    </row>
    <row r="2952" ht="27" spans="1:12">
      <c r="A2952" s="8">
        <v>2950</v>
      </c>
      <c r="B2952" s="8">
        <v>2023</v>
      </c>
      <c r="C2952" s="8">
        <v>10718</v>
      </c>
      <c r="D2952" s="8" t="s">
        <v>9037</v>
      </c>
      <c r="E2952" s="9" t="s">
        <v>9648</v>
      </c>
      <c r="F2952" s="8" t="s">
        <v>23</v>
      </c>
      <c r="G2952" s="8" t="s">
        <v>9649</v>
      </c>
      <c r="H2952" s="10">
        <v>42115170</v>
      </c>
      <c r="I2952" s="8" t="s">
        <v>9357</v>
      </c>
      <c r="J2952" s="13" t="s">
        <v>18</v>
      </c>
      <c r="K2952" s="13"/>
      <c r="L2952" s="13"/>
    </row>
    <row r="2953" ht="27" spans="1:12">
      <c r="A2953" s="8">
        <v>2951</v>
      </c>
      <c r="B2953" s="8">
        <v>2023</v>
      </c>
      <c r="C2953" s="8">
        <v>10718</v>
      </c>
      <c r="D2953" s="8" t="s">
        <v>9037</v>
      </c>
      <c r="E2953" s="9" t="s">
        <v>9650</v>
      </c>
      <c r="F2953" s="8" t="s">
        <v>190</v>
      </c>
      <c r="G2953" s="8" t="s">
        <v>9651</v>
      </c>
      <c r="H2953" s="10">
        <v>42117097</v>
      </c>
      <c r="I2953" s="8" t="s">
        <v>9080</v>
      </c>
      <c r="J2953" s="13" t="s">
        <v>18</v>
      </c>
      <c r="K2953" s="13"/>
      <c r="L2953" s="13"/>
    </row>
    <row r="2954" ht="27" spans="1:12">
      <c r="A2954" s="8">
        <v>2952</v>
      </c>
      <c r="B2954" s="8">
        <v>2023</v>
      </c>
      <c r="C2954" s="8">
        <v>10718</v>
      </c>
      <c r="D2954" s="8" t="s">
        <v>9037</v>
      </c>
      <c r="E2954" s="9" t="s">
        <v>9652</v>
      </c>
      <c r="F2954" s="8" t="s">
        <v>190</v>
      </c>
      <c r="G2954" s="8" t="s">
        <v>9653</v>
      </c>
      <c r="H2954" s="10">
        <v>42132045</v>
      </c>
      <c r="I2954" s="8" t="s">
        <v>9654</v>
      </c>
      <c r="J2954" s="13" t="s">
        <v>18</v>
      </c>
      <c r="K2954" s="13"/>
      <c r="L2954" s="13"/>
    </row>
    <row r="2955" ht="27" spans="1:12">
      <c r="A2955" s="8">
        <v>2953</v>
      </c>
      <c r="B2955" s="8">
        <v>2023</v>
      </c>
      <c r="C2955" s="8">
        <v>10718</v>
      </c>
      <c r="D2955" s="8" t="s">
        <v>9037</v>
      </c>
      <c r="E2955" s="9" t="s">
        <v>9655</v>
      </c>
      <c r="F2955" s="8" t="s">
        <v>190</v>
      </c>
      <c r="G2955" s="8" t="s">
        <v>9656</v>
      </c>
      <c r="H2955" s="10">
        <v>42116080</v>
      </c>
      <c r="I2955" s="8" t="s">
        <v>9657</v>
      </c>
      <c r="J2955" s="13" t="s">
        <v>18</v>
      </c>
      <c r="K2955" s="13"/>
      <c r="L2955" s="13"/>
    </row>
    <row r="2956" ht="27" spans="1:12">
      <c r="A2956" s="8">
        <v>2954</v>
      </c>
      <c r="B2956" s="8">
        <v>2023</v>
      </c>
      <c r="C2956" s="8">
        <v>10718</v>
      </c>
      <c r="D2956" s="8" t="s">
        <v>9037</v>
      </c>
      <c r="E2956" s="9" t="s">
        <v>9658</v>
      </c>
      <c r="F2956" s="8" t="s">
        <v>190</v>
      </c>
      <c r="G2956" s="8" t="s">
        <v>9659</v>
      </c>
      <c r="H2956" s="10">
        <v>42111130</v>
      </c>
      <c r="I2956" s="8" t="s">
        <v>9660</v>
      </c>
      <c r="J2956" s="13" t="s">
        <v>18</v>
      </c>
      <c r="K2956" s="13"/>
      <c r="L2956" s="13"/>
    </row>
    <row r="2957" ht="27" spans="1:12">
      <c r="A2957" s="8">
        <v>2955</v>
      </c>
      <c r="B2957" s="8">
        <v>2023</v>
      </c>
      <c r="C2957" s="8">
        <v>10718</v>
      </c>
      <c r="D2957" s="8" t="s">
        <v>9037</v>
      </c>
      <c r="E2957" s="9" t="s">
        <v>9661</v>
      </c>
      <c r="F2957" s="8" t="s">
        <v>23</v>
      </c>
      <c r="G2957" s="8" t="s">
        <v>9662</v>
      </c>
      <c r="H2957" s="10">
        <v>42105224</v>
      </c>
      <c r="I2957" s="8" t="s">
        <v>9663</v>
      </c>
      <c r="J2957" s="13" t="s">
        <v>18</v>
      </c>
      <c r="K2957" s="13"/>
      <c r="L2957" s="13"/>
    </row>
    <row r="2958" ht="27" spans="1:12">
      <c r="A2958" s="8">
        <v>2956</v>
      </c>
      <c r="B2958" s="8">
        <v>2023</v>
      </c>
      <c r="C2958" s="8">
        <v>10718</v>
      </c>
      <c r="D2958" s="8" t="s">
        <v>9037</v>
      </c>
      <c r="E2958" s="9" t="s">
        <v>9664</v>
      </c>
      <c r="F2958" s="8" t="s">
        <v>190</v>
      </c>
      <c r="G2958" s="8" t="s">
        <v>9665</v>
      </c>
      <c r="H2958" s="10">
        <v>42012061</v>
      </c>
      <c r="I2958" s="8" t="s">
        <v>9666</v>
      </c>
      <c r="J2958" s="13" t="s">
        <v>18</v>
      </c>
      <c r="K2958" s="13"/>
      <c r="L2958" s="13"/>
    </row>
    <row r="2959" ht="27" spans="1:12">
      <c r="A2959" s="8">
        <v>2957</v>
      </c>
      <c r="B2959" s="8">
        <v>2023</v>
      </c>
      <c r="C2959" s="8">
        <v>10718</v>
      </c>
      <c r="D2959" s="8" t="s">
        <v>9037</v>
      </c>
      <c r="E2959" s="9" t="s">
        <v>9667</v>
      </c>
      <c r="F2959" s="8" t="s">
        <v>190</v>
      </c>
      <c r="G2959" s="8" t="s">
        <v>9668</v>
      </c>
      <c r="H2959" s="10">
        <v>42106295</v>
      </c>
      <c r="I2959" s="8" t="s">
        <v>9669</v>
      </c>
      <c r="J2959" s="13" t="s">
        <v>18</v>
      </c>
      <c r="K2959" s="13"/>
      <c r="L2959" s="13"/>
    </row>
    <row r="2960" ht="27" spans="1:12">
      <c r="A2960" s="8">
        <v>2958</v>
      </c>
      <c r="B2960" s="8">
        <v>2023</v>
      </c>
      <c r="C2960" s="8">
        <v>10718</v>
      </c>
      <c r="D2960" s="8" t="s">
        <v>9037</v>
      </c>
      <c r="E2960" s="9" t="s">
        <v>9670</v>
      </c>
      <c r="F2960" s="8" t="s">
        <v>190</v>
      </c>
      <c r="G2960" s="8" t="s">
        <v>9671</v>
      </c>
      <c r="H2960" s="10">
        <v>42009193</v>
      </c>
      <c r="I2960" s="8" t="s">
        <v>9672</v>
      </c>
      <c r="J2960" s="13" t="s">
        <v>18</v>
      </c>
      <c r="K2960" s="13"/>
      <c r="L2960" s="13"/>
    </row>
    <row r="2961" ht="27" spans="1:12">
      <c r="A2961" s="8">
        <v>2959</v>
      </c>
      <c r="B2961" s="8">
        <v>2023</v>
      </c>
      <c r="C2961" s="8">
        <v>10718</v>
      </c>
      <c r="D2961" s="8" t="s">
        <v>9037</v>
      </c>
      <c r="E2961" s="9" t="s">
        <v>9673</v>
      </c>
      <c r="F2961" s="8" t="s">
        <v>23</v>
      </c>
      <c r="G2961" s="8" t="s">
        <v>9674</v>
      </c>
      <c r="H2961" s="10">
        <v>42111129</v>
      </c>
      <c r="I2961" s="8" t="s">
        <v>9675</v>
      </c>
      <c r="J2961" s="13" t="s">
        <v>18</v>
      </c>
      <c r="K2961" s="13"/>
      <c r="L2961" s="13"/>
    </row>
    <row r="2962" ht="27" spans="1:12">
      <c r="A2962" s="8">
        <v>2960</v>
      </c>
      <c r="B2962" s="8">
        <v>2023</v>
      </c>
      <c r="C2962" s="8">
        <v>10718</v>
      </c>
      <c r="D2962" s="8" t="s">
        <v>9037</v>
      </c>
      <c r="E2962" s="9" t="s">
        <v>9676</v>
      </c>
      <c r="F2962" s="8" t="s">
        <v>190</v>
      </c>
      <c r="G2962" s="8" t="s">
        <v>9677</v>
      </c>
      <c r="H2962" s="10" t="s">
        <v>9678</v>
      </c>
      <c r="I2962" s="8" t="s">
        <v>9679</v>
      </c>
      <c r="J2962" s="13" t="s">
        <v>18</v>
      </c>
      <c r="K2962" s="13"/>
      <c r="L2962" s="13"/>
    </row>
    <row r="2963" ht="27" spans="1:12">
      <c r="A2963" s="8">
        <v>2961</v>
      </c>
      <c r="B2963" s="8">
        <v>2023</v>
      </c>
      <c r="C2963" s="8">
        <v>10718</v>
      </c>
      <c r="D2963" s="8" t="s">
        <v>9037</v>
      </c>
      <c r="E2963" s="9" t="s">
        <v>9680</v>
      </c>
      <c r="F2963" s="8" t="s">
        <v>190</v>
      </c>
      <c r="G2963" s="8" t="s">
        <v>9681</v>
      </c>
      <c r="H2963" s="10">
        <v>42135072</v>
      </c>
      <c r="I2963" s="8" t="s">
        <v>9682</v>
      </c>
      <c r="J2963" s="13" t="s">
        <v>18</v>
      </c>
      <c r="K2963" s="13"/>
      <c r="L2963" s="13"/>
    </row>
    <row r="2964" ht="27" spans="1:12">
      <c r="A2964" s="8">
        <v>2962</v>
      </c>
      <c r="B2964" s="8">
        <v>2023</v>
      </c>
      <c r="C2964" s="8">
        <v>10718</v>
      </c>
      <c r="D2964" s="8" t="s">
        <v>9037</v>
      </c>
      <c r="E2964" s="9" t="s">
        <v>9683</v>
      </c>
      <c r="F2964" s="8" t="s">
        <v>190</v>
      </c>
      <c r="G2964" s="8" t="s">
        <v>9684</v>
      </c>
      <c r="H2964" s="10">
        <v>42207100</v>
      </c>
      <c r="I2964" s="8" t="s">
        <v>9685</v>
      </c>
      <c r="J2964" s="13" t="s">
        <v>18</v>
      </c>
      <c r="K2964" s="13"/>
      <c r="L2964" s="13"/>
    </row>
    <row r="2965" ht="27" spans="1:12">
      <c r="A2965" s="8">
        <v>2963</v>
      </c>
      <c r="B2965" s="8">
        <v>2023</v>
      </c>
      <c r="C2965" s="8">
        <v>10718</v>
      </c>
      <c r="D2965" s="8" t="s">
        <v>9037</v>
      </c>
      <c r="E2965" s="9" t="s">
        <v>9686</v>
      </c>
      <c r="F2965" s="8" t="s">
        <v>190</v>
      </c>
      <c r="G2965" s="8" t="s">
        <v>9687</v>
      </c>
      <c r="H2965" s="10">
        <v>42107044</v>
      </c>
      <c r="I2965" s="8" t="s">
        <v>9688</v>
      </c>
      <c r="J2965" s="13" t="s">
        <v>18</v>
      </c>
      <c r="K2965" s="13"/>
      <c r="L2965" s="13"/>
    </row>
    <row r="2966" ht="27" spans="1:12">
      <c r="A2966" s="8">
        <v>2964</v>
      </c>
      <c r="B2966" s="8">
        <v>2023</v>
      </c>
      <c r="C2966" s="8">
        <v>10718</v>
      </c>
      <c r="D2966" s="8" t="s">
        <v>9037</v>
      </c>
      <c r="E2966" s="9" t="s">
        <v>9689</v>
      </c>
      <c r="F2966" s="8" t="s">
        <v>190</v>
      </c>
      <c r="G2966" s="8" t="s">
        <v>9690</v>
      </c>
      <c r="H2966" s="10">
        <v>42107250</v>
      </c>
      <c r="I2966" s="8" t="s">
        <v>9691</v>
      </c>
      <c r="J2966" s="13" t="s">
        <v>18</v>
      </c>
      <c r="K2966" s="13"/>
      <c r="L2966" s="13"/>
    </row>
    <row r="2967" ht="27" spans="1:12">
      <c r="A2967" s="8">
        <v>2965</v>
      </c>
      <c r="B2967" s="8">
        <v>2023</v>
      </c>
      <c r="C2967" s="8">
        <v>10718</v>
      </c>
      <c r="D2967" s="8" t="s">
        <v>9037</v>
      </c>
      <c r="E2967" s="9" t="s">
        <v>9692</v>
      </c>
      <c r="F2967" s="8" t="s">
        <v>190</v>
      </c>
      <c r="G2967" s="8" t="s">
        <v>9693</v>
      </c>
      <c r="H2967" s="10">
        <v>42114085</v>
      </c>
      <c r="I2967" s="8" t="s">
        <v>9694</v>
      </c>
      <c r="J2967" s="13" t="s">
        <v>18</v>
      </c>
      <c r="K2967" s="13"/>
      <c r="L2967" s="13"/>
    </row>
    <row r="2968" ht="27" spans="1:12">
      <c r="A2968" s="8">
        <v>2966</v>
      </c>
      <c r="B2968" s="8">
        <v>2023</v>
      </c>
      <c r="C2968" s="8">
        <v>10718</v>
      </c>
      <c r="D2968" s="8" t="s">
        <v>9037</v>
      </c>
      <c r="E2968" s="9" t="s">
        <v>9695</v>
      </c>
      <c r="F2968" s="8" t="s">
        <v>190</v>
      </c>
      <c r="G2968" s="8" t="s">
        <v>9696</v>
      </c>
      <c r="H2968" s="10">
        <v>42035001</v>
      </c>
      <c r="I2968" s="8" t="s">
        <v>9697</v>
      </c>
      <c r="J2968" s="13" t="s">
        <v>18</v>
      </c>
      <c r="K2968" s="13"/>
      <c r="L2968" s="13"/>
    </row>
    <row r="2969" ht="27" spans="1:12">
      <c r="A2969" s="8">
        <v>2967</v>
      </c>
      <c r="B2969" s="8">
        <v>2023</v>
      </c>
      <c r="C2969" s="8">
        <v>10718</v>
      </c>
      <c r="D2969" s="8" t="s">
        <v>9037</v>
      </c>
      <c r="E2969" s="9" t="s">
        <v>9698</v>
      </c>
      <c r="F2969" s="8" t="s">
        <v>190</v>
      </c>
      <c r="G2969" s="8" t="s">
        <v>9699</v>
      </c>
      <c r="H2969" s="10">
        <v>42009051</v>
      </c>
      <c r="I2969" s="8" t="s">
        <v>9700</v>
      </c>
      <c r="J2969" s="13" t="s">
        <v>18</v>
      </c>
      <c r="K2969" s="13"/>
      <c r="L2969" s="13"/>
    </row>
    <row r="2970" ht="27" spans="1:12">
      <c r="A2970" s="8">
        <v>2968</v>
      </c>
      <c r="B2970" s="8">
        <v>2023</v>
      </c>
      <c r="C2970" s="8">
        <v>10718</v>
      </c>
      <c r="D2970" s="8" t="s">
        <v>9037</v>
      </c>
      <c r="E2970" s="9" t="s">
        <v>9701</v>
      </c>
      <c r="F2970" s="8" t="s">
        <v>23</v>
      </c>
      <c r="G2970" s="8" t="s">
        <v>9702</v>
      </c>
      <c r="H2970" s="10">
        <v>42011121</v>
      </c>
      <c r="I2970" s="8" t="s">
        <v>9703</v>
      </c>
      <c r="J2970" s="13" t="s">
        <v>18</v>
      </c>
      <c r="K2970" s="13"/>
      <c r="L2970" s="13"/>
    </row>
    <row r="2971" ht="27" spans="1:12">
      <c r="A2971" s="8">
        <v>2969</v>
      </c>
      <c r="B2971" s="8">
        <v>2023</v>
      </c>
      <c r="C2971" s="8">
        <v>10718</v>
      </c>
      <c r="D2971" s="8" t="s">
        <v>9037</v>
      </c>
      <c r="E2971" s="9" t="s">
        <v>9704</v>
      </c>
      <c r="F2971" s="8" t="s">
        <v>190</v>
      </c>
      <c r="G2971" s="8" t="s">
        <v>9705</v>
      </c>
      <c r="H2971" s="10">
        <v>42112119</v>
      </c>
      <c r="I2971" s="8" t="s">
        <v>9706</v>
      </c>
      <c r="J2971" s="13" t="s">
        <v>18</v>
      </c>
      <c r="K2971" s="13"/>
      <c r="L2971" s="13"/>
    </row>
    <row r="2972" ht="27" spans="1:12">
      <c r="A2972" s="8">
        <v>2970</v>
      </c>
      <c r="B2972" s="8">
        <v>2023</v>
      </c>
      <c r="C2972" s="8">
        <v>10718</v>
      </c>
      <c r="D2972" s="8" t="s">
        <v>9037</v>
      </c>
      <c r="E2972" s="9" t="s">
        <v>9707</v>
      </c>
      <c r="F2972" s="8" t="s">
        <v>190</v>
      </c>
      <c r="G2972" s="8" t="s">
        <v>9708</v>
      </c>
      <c r="H2972" s="10">
        <v>42132146</v>
      </c>
      <c r="I2972" s="8" t="s">
        <v>9709</v>
      </c>
      <c r="J2972" s="13" t="s">
        <v>18</v>
      </c>
      <c r="K2972" s="13"/>
      <c r="L2972" s="13"/>
    </row>
    <row r="2973" ht="54" spans="1:12">
      <c r="A2973" s="8">
        <v>2971</v>
      </c>
      <c r="B2973" s="8">
        <v>2023</v>
      </c>
      <c r="C2973" s="8">
        <v>10718</v>
      </c>
      <c r="D2973" s="8" t="s">
        <v>9037</v>
      </c>
      <c r="E2973" s="9" t="s">
        <v>9710</v>
      </c>
      <c r="F2973" s="8" t="s">
        <v>190</v>
      </c>
      <c r="G2973" s="8" t="s">
        <v>9711</v>
      </c>
      <c r="H2973" s="10">
        <v>42217197</v>
      </c>
      <c r="I2973" s="8" t="s">
        <v>9712</v>
      </c>
      <c r="J2973" s="13" t="s">
        <v>18</v>
      </c>
      <c r="K2973" s="13"/>
      <c r="L2973" s="13"/>
    </row>
    <row r="2974" ht="27" spans="1:12">
      <c r="A2974" s="8">
        <v>2972</v>
      </c>
      <c r="B2974" s="8">
        <v>2023</v>
      </c>
      <c r="C2974" s="8">
        <v>10718</v>
      </c>
      <c r="D2974" s="8" t="s">
        <v>9037</v>
      </c>
      <c r="E2974" s="9" t="s">
        <v>9713</v>
      </c>
      <c r="F2974" s="8" t="s">
        <v>190</v>
      </c>
      <c r="G2974" s="8" t="s">
        <v>9714</v>
      </c>
      <c r="H2974" s="10">
        <v>42124036</v>
      </c>
      <c r="I2974" s="8" t="s">
        <v>9150</v>
      </c>
      <c r="J2974" s="13" t="s">
        <v>18</v>
      </c>
      <c r="K2974" s="13"/>
      <c r="L2974" s="13"/>
    </row>
    <row r="2975" ht="27" spans="1:12">
      <c r="A2975" s="8">
        <v>2973</v>
      </c>
      <c r="B2975" s="8">
        <v>2023</v>
      </c>
      <c r="C2975" s="8">
        <v>10718</v>
      </c>
      <c r="D2975" s="8" t="s">
        <v>9037</v>
      </c>
      <c r="E2975" s="9" t="s">
        <v>9715</v>
      </c>
      <c r="F2975" s="8" t="s">
        <v>190</v>
      </c>
      <c r="G2975" s="8" t="s">
        <v>3193</v>
      </c>
      <c r="H2975" s="10">
        <v>42124019</v>
      </c>
      <c r="I2975" s="8" t="s">
        <v>9433</v>
      </c>
      <c r="J2975" s="13" t="s">
        <v>18</v>
      </c>
      <c r="K2975" s="13"/>
      <c r="L2975" s="13"/>
    </row>
    <row r="2976" ht="27" spans="1:12">
      <c r="A2976" s="8">
        <v>2974</v>
      </c>
      <c r="B2976" s="8">
        <v>2023</v>
      </c>
      <c r="C2976" s="8">
        <v>10718</v>
      </c>
      <c r="D2976" s="8" t="s">
        <v>9037</v>
      </c>
      <c r="E2976" s="9" t="s">
        <v>9716</v>
      </c>
      <c r="F2976" s="8" t="s">
        <v>190</v>
      </c>
      <c r="G2976" s="8" t="s">
        <v>2782</v>
      </c>
      <c r="H2976" s="10" t="s">
        <v>9717</v>
      </c>
      <c r="I2976" s="8" t="s">
        <v>9718</v>
      </c>
      <c r="J2976" s="13" t="s">
        <v>18</v>
      </c>
      <c r="K2976" s="13"/>
      <c r="L2976" s="13"/>
    </row>
    <row r="2977" ht="27" spans="1:12">
      <c r="A2977" s="8">
        <v>2975</v>
      </c>
      <c r="B2977" s="8">
        <v>2023</v>
      </c>
      <c r="C2977" s="8">
        <v>10718</v>
      </c>
      <c r="D2977" s="8" t="s">
        <v>9037</v>
      </c>
      <c r="E2977" s="9" t="s">
        <v>9719</v>
      </c>
      <c r="F2977" s="8" t="s">
        <v>190</v>
      </c>
      <c r="G2977" s="8" t="s">
        <v>9720</v>
      </c>
      <c r="H2977" s="10">
        <v>42103224</v>
      </c>
      <c r="I2977" s="8" t="s">
        <v>9721</v>
      </c>
      <c r="J2977" s="13" t="s">
        <v>18</v>
      </c>
      <c r="K2977" s="13"/>
      <c r="L2977" s="13"/>
    </row>
    <row r="2978" ht="27" spans="1:12">
      <c r="A2978" s="8">
        <v>2976</v>
      </c>
      <c r="B2978" s="8">
        <v>2023</v>
      </c>
      <c r="C2978" s="8">
        <v>10718</v>
      </c>
      <c r="D2978" s="8" t="s">
        <v>9037</v>
      </c>
      <c r="E2978" s="9" t="s">
        <v>9722</v>
      </c>
      <c r="F2978" s="8" t="s">
        <v>23</v>
      </c>
      <c r="G2978" s="8" t="s">
        <v>9723</v>
      </c>
      <c r="H2978" s="10">
        <v>42106319</v>
      </c>
      <c r="I2978" s="8" t="s">
        <v>9724</v>
      </c>
      <c r="J2978" s="13" t="s">
        <v>18</v>
      </c>
      <c r="K2978" s="13"/>
      <c r="L2978" s="13"/>
    </row>
    <row r="2979" ht="27" spans="1:12">
      <c r="A2979" s="8">
        <v>2977</v>
      </c>
      <c r="B2979" s="8">
        <v>2023</v>
      </c>
      <c r="C2979" s="8">
        <v>10718</v>
      </c>
      <c r="D2979" s="8" t="s">
        <v>9037</v>
      </c>
      <c r="E2979" s="9" t="s">
        <v>9725</v>
      </c>
      <c r="F2979" s="8" t="s">
        <v>190</v>
      </c>
      <c r="G2979" s="8" t="s">
        <v>9726</v>
      </c>
      <c r="H2979" s="10">
        <v>42003163</v>
      </c>
      <c r="I2979" s="8" t="s">
        <v>9442</v>
      </c>
      <c r="J2979" s="13" t="s">
        <v>18</v>
      </c>
      <c r="K2979" s="13"/>
      <c r="L2979" s="13"/>
    </row>
    <row r="2980" ht="27" spans="1:12">
      <c r="A2980" s="8">
        <v>2978</v>
      </c>
      <c r="B2980" s="8">
        <v>2023</v>
      </c>
      <c r="C2980" s="8">
        <v>10718</v>
      </c>
      <c r="D2980" s="8" t="s">
        <v>9037</v>
      </c>
      <c r="E2980" s="9" t="s">
        <v>9727</v>
      </c>
      <c r="F2980" s="8" t="s">
        <v>190</v>
      </c>
      <c r="G2980" s="8" t="s">
        <v>9728</v>
      </c>
      <c r="H2980" s="10">
        <v>42124013</v>
      </c>
      <c r="I2980" s="8" t="s">
        <v>9215</v>
      </c>
      <c r="J2980" s="13" t="s">
        <v>18</v>
      </c>
      <c r="K2980" s="13"/>
      <c r="L2980" s="13"/>
    </row>
    <row r="2981" ht="27" spans="1:12">
      <c r="A2981" s="8">
        <v>2979</v>
      </c>
      <c r="B2981" s="8">
        <v>2023</v>
      </c>
      <c r="C2981" s="8">
        <v>10718</v>
      </c>
      <c r="D2981" s="8" t="s">
        <v>9037</v>
      </c>
      <c r="E2981" s="9" t="s">
        <v>9729</v>
      </c>
      <c r="F2981" s="8" t="s">
        <v>190</v>
      </c>
      <c r="G2981" s="8" t="s">
        <v>9730</v>
      </c>
      <c r="H2981" s="10">
        <v>42024019</v>
      </c>
      <c r="I2981" s="8" t="s">
        <v>9731</v>
      </c>
      <c r="J2981" s="13" t="s">
        <v>18</v>
      </c>
      <c r="K2981" s="13"/>
      <c r="L2981" s="13"/>
    </row>
    <row r="2982" ht="27" spans="1:12">
      <c r="A2982" s="8">
        <v>2980</v>
      </c>
      <c r="B2982" s="8">
        <v>2023</v>
      </c>
      <c r="C2982" s="8">
        <v>10718</v>
      </c>
      <c r="D2982" s="8" t="s">
        <v>9037</v>
      </c>
      <c r="E2982" s="9" t="s">
        <v>9732</v>
      </c>
      <c r="F2982" s="8" t="s">
        <v>190</v>
      </c>
      <c r="G2982" s="8" t="s">
        <v>9733</v>
      </c>
      <c r="H2982" s="10">
        <v>42112073</v>
      </c>
      <c r="I2982" s="8" t="s">
        <v>9256</v>
      </c>
      <c r="J2982" s="13" t="s">
        <v>18</v>
      </c>
      <c r="K2982" s="13"/>
      <c r="L2982" s="13"/>
    </row>
    <row r="2983" ht="27" spans="1:12">
      <c r="A2983" s="8">
        <v>2981</v>
      </c>
      <c r="B2983" s="8">
        <v>2023</v>
      </c>
      <c r="C2983" s="8">
        <v>10718</v>
      </c>
      <c r="D2983" s="8" t="s">
        <v>9037</v>
      </c>
      <c r="E2983" s="9" t="s">
        <v>9734</v>
      </c>
      <c r="F2983" s="8" t="s">
        <v>190</v>
      </c>
      <c r="G2983" s="8" t="s">
        <v>9735</v>
      </c>
      <c r="H2983" s="10">
        <v>42109137</v>
      </c>
      <c r="I2983" s="8" t="s">
        <v>9736</v>
      </c>
      <c r="J2983" s="13" t="s">
        <v>18</v>
      </c>
      <c r="K2983" s="13"/>
      <c r="L2983" s="13"/>
    </row>
    <row r="2984" ht="27" spans="1:12">
      <c r="A2984" s="8">
        <v>2982</v>
      </c>
      <c r="B2984" s="8">
        <v>2023</v>
      </c>
      <c r="C2984" s="8">
        <v>10718</v>
      </c>
      <c r="D2984" s="8" t="s">
        <v>9037</v>
      </c>
      <c r="E2984" s="9" t="s">
        <v>9737</v>
      </c>
      <c r="F2984" s="8" t="s">
        <v>190</v>
      </c>
      <c r="G2984" s="8" t="s">
        <v>9738</v>
      </c>
      <c r="H2984" s="10">
        <v>42035034</v>
      </c>
      <c r="I2984" s="8" t="s">
        <v>9739</v>
      </c>
      <c r="J2984" s="13" t="s">
        <v>18</v>
      </c>
      <c r="K2984" s="13"/>
      <c r="L2984" s="13"/>
    </row>
    <row r="2985" ht="27" spans="1:12">
      <c r="A2985" s="8">
        <v>2983</v>
      </c>
      <c r="B2985" s="8">
        <v>2023</v>
      </c>
      <c r="C2985" s="8">
        <v>10718</v>
      </c>
      <c r="D2985" s="8" t="s">
        <v>9037</v>
      </c>
      <c r="E2985" s="9" t="s">
        <v>9740</v>
      </c>
      <c r="F2985" s="8" t="s">
        <v>190</v>
      </c>
      <c r="G2985" s="8" t="s">
        <v>9741</v>
      </c>
      <c r="H2985" s="10">
        <v>42107090</v>
      </c>
      <c r="I2985" s="8" t="s">
        <v>9742</v>
      </c>
      <c r="J2985" s="13" t="s">
        <v>18</v>
      </c>
      <c r="K2985" s="13"/>
      <c r="L2985" s="13"/>
    </row>
    <row r="2986" ht="27" spans="1:12">
      <c r="A2986" s="8">
        <v>2984</v>
      </c>
      <c r="B2986" s="8">
        <v>2023</v>
      </c>
      <c r="C2986" s="8">
        <v>10718</v>
      </c>
      <c r="D2986" s="8" t="s">
        <v>9037</v>
      </c>
      <c r="E2986" s="9" t="s">
        <v>9743</v>
      </c>
      <c r="F2986" s="8" t="s">
        <v>190</v>
      </c>
      <c r="G2986" s="8" t="s">
        <v>9744</v>
      </c>
      <c r="H2986" s="10">
        <v>42107087</v>
      </c>
      <c r="I2986" s="8" t="s">
        <v>9745</v>
      </c>
      <c r="J2986" s="13" t="s">
        <v>18</v>
      </c>
      <c r="K2986" s="13"/>
      <c r="L2986" s="13"/>
    </row>
    <row r="2987" ht="27" spans="1:12">
      <c r="A2987" s="8">
        <v>2985</v>
      </c>
      <c r="B2987" s="8">
        <v>2023</v>
      </c>
      <c r="C2987" s="8">
        <v>10718</v>
      </c>
      <c r="D2987" s="8" t="s">
        <v>9037</v>
      </c>
      <c r="E2987" s="9" t="s">
        <v>9746</v>
      </c>
      <c r="F2987" s="8" t="s">
        <v>23</v>
      </c>
      <c r="G2987" s="8" t="s">
        <v>9747</v>
      </c>
      <c r="H2987" s="10">
        <v>42106313</v>
      </c>
      <c r="I2987" s="8" t="s">
        <v>9535</v>
      </c>
      <c r="J2987" s="13" t="s">
        <v>18</v>
      </c>
      <c r="K2987" s="13"/>
      <c r="L2987" s="13"/>
    </row>
    <row r="2988" ht="27" spans="1:12">
      <c r="A2988" s="8">
        <v>2986</v>
      </c>
      <c r="B2988" s="8">
        <v>2023</v>
      </c>
      <c r="C2988" s="8">
        <v>10718</v>
      </c>
      <c r="D2988" s="8" t="s">
        <v>9037</v>
      </c>
      <c r="E2988" s="9" t="s">
        <v>9748</v>
      </c>
      <c r="F2988" s="8" t="s">
        <v>190</v>
      </c>
      <c r="G2988" s="8" t="s">
        <v>9749</v>
      </c>
      <c r="H2988" s="10">
        <v>42107084</v>
      </c>
      <c r="I2988" s="8" t="s">
        <v>9750</v>
      </c>
      <c r="J2988" s="13" t="s">
        <v>18</v>
      </c>
      <c r="K2988" s="13"/>
      <c r="L2988" s="13"/>
    </row>
    <row r="2989" ht="27" spans="1:12">
      <c r="A2989" s="8">
        <v>2987</v>
      </c>
      <c r="B2989" s="8">
        <v>2023</v>
      </c>
      <c r="C2989" s="8">
        <v>10718</v>
      </c>
      <c r="D2989" s="8" t="s">
        <v>9037</v>
      </c>
      <c r="E2989" s="9" t="s">
        <v>9751</v>
      </c>
      <c r="F2989" s="8" t="s">
        <v>190</v>
      </c>
      <c r="G2989" s="8" t="s">
        <v>9752</v>
      </c>
      <c r="H2989" s="10">
        <v>42107036</v>
      </c>
      <c r="I2989" s="8" t="s">
        <v>9596</v>
      </c>
      <c r="J2989" s="13" t="s">
        <v>18</v>
      </c>
      <c r="K2989" s="13"/>
      <c r="L2989" s="13"/>
    </row>
    <row r="2990" ht="27" spans="1:12">
      <c r="A2990" s="8">
        <v>2988</v>
      </c>
      <c r="B2990" s="8">
        <v>2023</v>
      </c>
      <c r="C2990" s="8">
        <v>10718</v>
      </c>
      <c r="D2990" s="8" t="s">
        <v>9037</v>
      </c>
      <c r="E2990" s="9" t="s">
        <v>9753</v>
      </c>
      <c r="F2990" s="8" t="s">
        <v>190</v>
      </c>
      <c r="G2990" s="8" t="s">
        <v>9754</v>
      </c>
      <c r="H2990" s="10" t="s">
        <v>9755</v>
      </c>
      <c r="I2990" s="8" t="s">
        <v>9756</v>
      </c>
      <c r="J2990" s="13" t="s">
        <v>18</v>
      </c>
      <c r="K2990" s="13"/>
      <c r="L2990" s="13"/>
    </row>
    <row r="2991" ht="27" spans="1:12">
      <c r="A2991" s="8">
        <v>2989</v>
      </c>
      <c r="B2991" s="8">
        <v>2023</v>
      </c>
      <c r="C2991" s="8">
        <v>10718</v>
      </c>
      <c r="D2991" s="8" t="s">
        <v>9037</v>
      </c>
      <c r="E2991" s="9" t="s">
        <v>9757</v>
      </c>
      <c r="F2991" s="8" t="s">
        <v>190</v>
      </c>
      <c r="G2991" s="8" t="s">
        <v>9758</v>
      </c>
      <c r="H2991" s="10">
        <v>42009246</v>
      </c>
      <c r="I2991" s="8" t="s">
        <v>1995</v>
      </c>
      <c r="J2991" s="13" t="s">
        <v>18</v>
      </c>
      <c r="K2991" s="13"/>
      <c r="L2991" s="13"/>
    </row>
    <row r="2992" ht="27" spans="1:12">
      <c r="A2992" s="8">
        <v>2990</v>
      </c>
      <c r="B2992" s="8">
        <v>2023</v>
      </c>
      <c r="C2992" s="8">
        <v>10718</v>
      </c>
      <c r="D2992" s="8" t="s">
        <v>9037</v>
      </c>
      <c r="E2992" s="9" t="s">
        <v>9759</v>
      </c>
      <c r="F2992" s="8" t="s">
        <v>190</v>
      </c>
      <c r="G2992" s="8" t="s">
        <v>9760</v>
      </c>
      <c r="H2992" s="10">
        <v>42112007</v>
      </c>
      <c r="I2992" s="8" t="s">
        <v>9761</v>
      </c>
      <c r="J2992" s="13" t="s">
        <v>18</v>
      </c>
      <c r="K2992" s="13"/>
      <c r="L2992" s="13"/>
    </row>
    <row r="2993" ht="27" spans="1:12">
      <c r="A2993" s="8">
        <v>2991</v>
      </c>
      <c r="B2993" s="8">
        <v>2023</v>
      </c>
      <c r="C2993" s="8">
        <v>10718</v>
      </c>
      <c r="D2993" s="8" t="s">
        <v>9037</v>
      </c>
      <c r="E2993" s="9" t="s">
        <v>9762</v>
      </c>
      <c r="F2993" s="8" t="s">
        <v>190</v>
      </c>
      <c r="G2993" s="8" t="s">
        <v>9763</v>
      </c>
      <c r="H2993" s="10">
        <v>42005141</v>
      </c>
      <c r="I2993" s="8" t="s">
        <v>9764</v>
      </c>
      <c r="J2993" s="13" t="s">
        <v>18</v>
      </c>
      <c r="K2993" s="13"/>
      <c r="L2993" s="13"/>
    </row>
    <row r="2994" ht="27" spans="1:12">
      <c r="A2994" s="8">
        <v>2992</v>
      </c>
      <c r="B2994" s="8">
        <v>2023</v>
      </c>
      <c r="C2994" s="8">
        <v>10718</v>
      </c>
      <c r="D2994" s="8" t="s">
        <v>9037</v>
      </c>
      <c r="E2994" s="9" t="s">
        <v>9765</v>
      </c>
      <c r="F2994" s="8" t="s">
        <v>190</v>
      </c>
      <c r="G2994" s="8" t="s">
        <v>9766</v>
      </c>
      <c r="H2994" s="10">
        <v>42124086</v>
      </c>
      <c r="I2994" s="8" t="s">
        <v>9455</v>
      </c>
      <c r="J2994" s="13" t="s">
        <v>18</v>
      </c>
      <c r="K2994" s="13"/>
      <c r="L2994" s="13"/>
    </row>
    <row r="2995" ht="27" spans="1:12">
      <c r="A2995" s="8">
        <v>2993</v>
      </c>
      <c r="B2995" s="8">
        <v>2023</v>
      </c>
      <c r="C2995" s="8">
        <v>10718</v>
      </c>
      <c r="D2995" s="8" t="s">
        <v>9037</v>
      </c>
      <c r="E2995" s="9" t="s">
        <v>9767</v>
      </c>
      <c r="F2995" s="8" t="s">
        <v>190</v>
      </c>
      <c r="G2995" s="8" t="s">
        <v>9768</v>
      </c>
      <c r="H2995" s="10">
        <v>42124042</v>
      </c>
      <c r="I2995" s="8" t="s">
        <v>9769</v>
      </c>
      <c r="J2995" s="13" t="s">
        <v>18</v>
      </c>
      <c r="K2995" s="13"/>
      <c r="L2995" s="13"/>
    </row>
    <row r="2996" ht="27" spans="1:12">
      <c r="A2996" s="8">
        <v>2994</v>
      </c>
      <c r="B2996" s="8">
        <v>2023</v>
      </c>
      <c r="C2996" s="8">
        <v>10718</v>
      </c>
      <c r="D2996" s="8" t="s">
        <v>9037</v>
      </c>
      <c r="E2996" s="9" t="s">
        <v>9770</v>
      </c>
      <c r="F2996" s="8" t="s">
        <v>23</v>
      </c>
      <c r="G2996" s="8" t="s">
        <v>9771</v>
      </c>
      <c r="H2996" s="10">
        <v>42132005</v>
      </c>
      <c r="I2996" s="8" t="s">
        <v>9772</v>
      </c>
      <c r="J2996" s="13" t="s">
        <v>18</v>
      </c>
      <c r="K2996" s="13"/>
      <c r="L2996" s="13"/>
    </row>
    <row r="2997" ht="27" spans="1:12">
      <c r="A2997" s="8">
        <v>2995</v>
      </c>
      <c r="B2997" s="8">
        <v>2023</v>
      </c>
      <c r="C2997" s="8">
        <v>10718</v>
      </c>
      <c r="D2997" s="8" t="s">
        <v>9037</v>
      </c>
      <c r="E2997" s="9" t="s">
        <v>9773</v>
      </c>
      <c r="F2997" s="8" t="s">
        <v>190</v>
      </c>
      <c r="G2997" s="8" t="s">
        <v>9774</v>
      </c>
      <c r="H2997" s="10">
        <v>42004258</v>
      </c>
      <c r="I2997" s="8" t="s">
        <v>9775</v>
      </c>
      <c r="J2997" s="13" t="s">
        <v>18</v>
      </c>
      <c r="K2997" s="13"/>
      <c r="L2997" s="13"/>
    </row>
    <row r="2998" ht="27" spans="1:12">
      <c r="A2998" s="8">
        <v>2996</v>
      </c>
      <c r="B2998" s="8" t="s">
        <v>2605</v>
      </c>
      <c r="C2998" s="8">
        <v>10718</v>
      </c>
      <c r="D2998" s="8" t="s">
        <v>9037</v>
      </c>
      <c r="E2998" s="9" t="s">
        <v>9776</v>
      </c>
      <c r="F2998" s="8" t="s">
        <v>190</v>
      </c>
      <c r="G2998" s="8" t="s">
        <v>9777</v>
      </c>
      <c r="H2998" s="10">
        <v>42103217</v>
      </c>
      <c r="I2998" s="8" t="s">
        <v>9227</v>
      </c>
      <c r="J2998" s="13" t="s">
        <v>18</v>
      </c>
      <c r="K2998" s="13"/>
      <c r="L2998" s="13"/>
    </row>
    <row r="2999" ht="27" spans="1:12">
      <c r="A2999" s="8">
        <v>2997</v>
      </c>
      <c r="B2999" s="8">
        <v>2023</v>
      </c>
      <c r="C2999" s="8">
        <v>10718</v>
      </c>
      <c r="D2999" s="8" t="s">
        <v>9037</v>
      </c>
      <c r="E2999" s="9" t="s">
        <v>9778</v>
      </c>
      <c r="F2999" s="8" t="s">
        <v>190</v>
      </c>
      <c r="G2999" s="8" t="s">
        <v>9779</v>
      </c>
      <c r="H2999" s="10">
        <v>42103201</v>
      </c>
      <c r="I2999" s="8" t="s">
        <v>9780</v>
      </c>
      <c r="J2999" s="13" t="s">
        <v>18</v>
      </c>
      <c r="K2999" s="13"/>
      <c r="L2999" s="13"/>
    </row>
    <row r="3000" ht="27" spans="1:12">
      <c r="A3000" s="8">
        <v>2998</v>
      </c>
      <c r="B3000" s="8">
        <v>2023</v>
      </c>
      <c r="C3000" s="8">
        <v>10718</v>
      </c>
      <c r="D3000" s="8" t="s">
        <v>9037</v>
      </c>
      <c r="E3000" s="9" t="s">
        <v>9781</v>
      </c>
      <c r="F3000" s="8" t="s">
        <v>190</v>
      </c>
      <c r="G3000" s="8" t="s">
        <v>9782</v>
      </c>
      <c r="H3000" s="10">
        <v>42002028</v>
      </c>
      <c r="I3000" s="8" t="s">
        <v>9783</v>
      </c>
      <c r="J3000" s="13" t="s">
        <v>18</v>
      </c>
      <c r="K3000" s="13"/>
      <c r="L3000" s="13"/>
    </row>
    <row r="3001" ht="27" spans="1:12">
      <c r="A3001" s="8">
        <v>2999</v>
      </c>
      <c r="B3001" s="8">
        <v>2023</v>
      </c>
      <c r="C3001" s="8">
        <v>10718</v>
      </c>
      <c r="D3001" s="8" t="s">
        <v>9037</v>
      </c>
      <c r="E3001" s="9" t="s">
        <v>9784</v>
      </c>
      <c r="F3001" s="8" t="s">
        <v>190</v>
      </c>
      <c r="G3001" s="8" t="s">
        <v>9785</v>
      </c>
      <c r="H3001" s="10">
        <v>42024085</v>
      </c>
      <c r="I3001" s="8" t="s">
        <v>9430</v>
      </c>
      <c r="J3001" s="13" t="s">
        <v>18</v>
      </c>
      <c r="K3001" s="13"/>
      <c r="L3001" s="13"/>
    </row>
    <row r="3002" ht="27" spans="1:12">
      <c r="A3002" s="8">
        <v>3000</v>
      </c>
      <c r="B3002" s="8">
        <v>2023</v>
      </c>
      <c r="C3002" s="8">
        <v>10718</v>
      </c>
      <c r="D3002" s="8" t="s">
        <v>9037</v>
      </c>
      <c r="E3002" s="9" t="s">
        <v>9786</v>
      </c>
      <c r="F3002" s="8" t="s">
        <v>190</v>
      </c>
      <c r="G3002" s="8" t="s">
        <v>9787</v>
      </c>
      <c r="H3002" s="10">
        <v>42112244</v>
      </c>
      <c r="I3002" s="8" t="s">
        <v>9360</v>
      </c>
      <c r="J3002" s="13" t="s">
        <v>18</v>
      </c>
      <c r="K3002" s="13"/>
      <c r="L3002" s="13"/>
    </row>
    <row r="3003" ht="27" spans="1:12">
      <c r="A3003" s="8">
        <v>3001</v>
      </c>
      <c r="B3003" s="8">
        <v>2023</v>
      </c>
      <c r="C3003" s="8">
        <v>10718</v>
      </c>
      <c r="D3003" s="8" t="s">
        <v>9037</v>
      </c>
      <c r="E3003" s="9" t="s">
        <v>9788</v>
      </c>
      <c r="F3003" s="8" t="s">
        <v>190</v>
      </c>
      <c r="G3003" s="8" t="s">
        <v>9789</v>
      </c>
      <c r="H3003" s="10">
        <v>42107212</v>
      </c>
      <c r="I3003" s="8" t="s">
        <v>9790</v>
      </c>
      <c r="J3003" s="13" t="s">
        <v>18</v>
      </c>
      <c r="K3003" s="13"/>
      <c r="L3003" s="13"/>
    </row>
    <row r="3004" ht="27" spans="1:12">
      <c r="A3004" s="8">
        <v>3002</v>
      </c>
      <c r="B3004" s="8">
        <v>2023</v>
      </c>
      <c r="C3004" s="8">
        <v>10718</v>
      </c>
      <c r="D3004" s="8" t="s">
        <v>9037</v>
      </c>
      <c r="E3004" s="9" t="s">
        <v>9791</v>
      </c>
      <c r="F3004" s="8" t="s">
        <v>190</v>
      </c>
      <c r="G3004" s="8" t="s">
        <v>9792</v>
      </c>
      <c r="H3004" s="10">
        <v>42107223</v>
      </c>
      <c r="I3004" s="8" t="s">
        <v>2047</v>
      </c>
      <c r="J3004" s="13" t="s">
        <v>18</v>
      </c>
      <c r="K3004" s="13"/>
      <c r="L3004" s="13"/>
    </row>
    <row r="3005" ht="27" spans="1:12">
      <c r="A3005" s="8">
        <v>3003</v>
      </c>
      <c r="B3005" s="8">
        <v>2023</v>
      </c>
      <c r="C3005" s="8">
        <v>10710</v>
      </c>
      <c r="D3005" s="8" t="s">
        <v>9793</v>
      </c>
      <c r="E3005" s="9" t="s">
        <v>9794</v>
      </c>
      <c r="F3005" s="8" t="s">
        <v>190</v>
      </c>
      <c r="G3005" s="8" t="s">
        <v>9795</v>
      </c>
      <c r="H3005" s="10" t="s">
        <v>9796</v>
      </c>
      <c r="I3005" s="8" t="s">
        <v>9797</v>
      </c>
      <c r="J3005" s="13" t="s">
        <v>18</v>
      </c>
      <c r="K3005" s="13" t="s">
        <v>18</v>
      </c>
      <c r="L3005" s="13" t="s">
        <v>18</v>
      </c>
    </row>
    <row r="3006" ht="27" spans="1:12">
      <c r="A3006" s="8">
        <v>3004</v>
      </c>
      <c r="B3006" s="8">
        <v>2023</v>
      </c>
      <c r="C3006" s="8">
        <v>10710</v>
      </c>
      <c r="D3006" s="8" t="s">
        <v>9793</v>
      </c>
      <c r="E3006" s="9" t="s">
        <v>9798</v>
      </c>
      <c r="F3006" s="8" t="s">
        <v>190</v>
      </c>
      <c r="G3006" s="8" t="s">
        <v>9799</v>
      </c>
      <c r="H3006" s="10" t="s">
        <v>9800</v>
      </c>
      <c r="I3006" s="8" t="s">
        <v>9801</v>
      </c>
      <c r="J3006" s="13" t="s">
        <v>18</v>
      </c>
      <c r="K3006" s="13" t="s">
        <v>18</v>
      </c>
      <c r="L3006" s="13" t="s">
        <v>18</v>
      </c>
    </row>
    <row r="3007" ht="27" spans="1:12">
      <c r="A3007" s="8">
        <v>3005</v>
      </c>
      <c r="B3007" s="8">
        <v>2023</v>
      </c>
      <c r="C3007" s="8">
        <v>10710</v>
      </c>
      <c r="D3007" s="8" t="s">
        <v>9793</v>
      </c>
      <c r="E3007" s="9" t="s">
        <v>9802</v>
      </c>
      <c r="F3007" s="8" t="s">
        <v>190</v>
      </c>
      <c r="G3007" s="8" t="s">
        <v>9803</v>
      </c>
      <c r="H3007" s="10" t="s">
        <v>9804</v>
      </c>
      <c r="I3007" s="8" t="s">
        <v>9805</v>
      </c>
      <c r="J3007" s="13" t="s">
        <v>18</v>
      </c>
      <c r="K3007" s="13" t="s">
        <v>18</v>
      </c>
      <c r="L3007" s="13" t="s">
        <v>18</v>
      </c>
    </row>
    <row r="3008" ht="27" spans="1:12">
      <c r="A3008" s="8">
        <v>3006</v>
      </c>
      <c r="B3008" s="8">
        <v>2023</v>
      </c>
      <c r="C3008" s="8">
        <v>10710</v>
      </c>
      <c r="D3008" s="8" t="s">
        <v>9793</v>
      </c>
      <c r="E3008" s="9" t="s">
        <v>9806</v>
      </c>
      <c r="F3008" s="8" t="s">
        <v>190</v>
      </c>
      <c r="G3008" s="8" t="s">
        <v>9807</v>
      </c>
      <c r="H3008" s="10" t="s">
        <v>9808</v>
      </c>
      <c r="I3008" s="8" t="s">
        <v>9809</v>
      </c>
      <c r="J3008" s="13" t="s">
        <v>18</v>
      </c>
      <c r="K3008" s="13" t="s">
        <v>18</v>
      </c>
      <c r="L3008" s="13"/>
    </row>
    <row r="3009" ht="27" spans="1:12">
      <c r="A3009" s="8">
        <v>3007</v>
      </c>
      <c r="B3009" s="8">
        <v>2023</v>
      </c>
      <c r="C3009" s="8">
        <v>10710</v>
      </c>
      <c r="D3009" s="8" t="s">
        <v>9793</v>
      </c>
      <c r="E3009" s="9" t="s">
        <v>9810</v>
      </c>
      <c r="F3009" s="8" t="s">
        <v>190</v>
      </c>
      <c r="G3009" s="8" t="s">
        <v>9811</v>
      </c>
      <c r="H3009" s="10" t="s">
        <v>9812</v>
      </c>
      <c r="I3009" s="8" t="s">
        <v>9813</v>
      </c>
      <c r="J3009" s="13" t="s">
        <v>18</v>
      </c>
      <c r="K3009" s="13" t="s">
        <v>18</v>
      </c>
      <c r="L3009" s="13"/>
    </row>
    <row r="3010" ht="27" spans="1:12">
      <c r="A3010" s="8">
        <v>3008</v>
      </c>
      <c r="B3010" s="8">
        <v>2023</v>
      </c>
      <c r="C3010" s="8">
        <v>10710</v>
      </c>
      <c r="D3010" s="8" t="s">
        <v>9793</v>
      </c>
      <c r="E3010" s="9" t="s">
        <v>9814</v>
      </c>
      <c r="F3010" s="8" t="s">
        <v>190</v>
      </c>
      <c r="G3010" s="8" t="s">
        <v>9815</v>
      </c>
      <c r="H3010" s="10" t="s">
        <v>9816</v>
      </c>
      <c r="I3010" s="8" t="s">
        <v>9817</v>
      </c>
      <c r="J3010" s="13" t="s">
        <v>18</v>
      </c>
      <c r="K3010" s="13" t="s">
        <v>18</v>
      </c>
      <c r="L3010" s="13"/>
    </row>
    <row r="3011" ht="27" spans="1:12">
      <c r="A3011" s="8">
        <v>3009</v>
      </c>
      <c r="B3011" s="8">
        <v>2023</v>
      </c>
      <c r="C3011" s="8">
        <v>10710</v>
      </c>
      <c r="D3011" s="8" t="s">
        <v>9793</v>
      </c>
      <c r="E3011" s="9" t="s">
        <v>9818</v>
      </c>
      <c r="F3011" s="8" t="s">
        <v>15</v>
      </c>
      <c r="G3011" s="8" t="s">
        <v>9819</v>
      </c>
      <c r="H3011" s="10" t="s">
        <v>9820</v>
      </c>
      <c r="I3011" s="8" t="s">
        <v>9821</v>
      </c>
      <c r="J3011" s="13" t="s">
        <v>18</v>
      </c>
      <c r="K3011" s="13" t="s">
        <v>18</v>
      </c>
      <c r="L3011" s="13"/>
    </row>
    <row r="3012" ht="27" spans="1:12">
      <c r="A3012" s="8">
        <v>3010</v>
      </c>
      <c r="B3012" s="8">
        <v>2023</v>
      </c>
      <c r="C3012" s="8">
        <v>10710</v>
      </c>
      <c r="D3012" s="8" t="s">
        <v>9793</v>
      </c>
      <c r="E3012" s="9" t="s">
        <v>9822</v>
      </c>
      <c r="F3012" s="8" t="s">
        <v>190</v>
      </c>
      <c r="G3012" s="8" t="s">
        <v>9823</v>
      </c>
      <c r="H3012" s="10" t="s">
        <v>9824</v>
      </c>
      <c r="I3012" s="8" t="s">
        <v>9825</v>
      </c>
      <c r="J3012" s="13" t="s">
        <v>18</v>
      </c>
      <c r="K3012" s="13" t="s">
        <v>18</v>
      </c>
      <c r="L3012" s="13"/>
    </row>
    <row r="3013" ht="27" spans="1:12">
      <c r="A3013" s="8">
        <v>3011</v>
      </c>
      <c r="B3013" s="8">
        <v>2023</v>
      </c>
      <c r="C3013" s="8">
        <v>10710</v>
      </c>
      <c r="D3013" s="8" t="s">
        <v>9793</v>
      </c>
      <c r="E3013" s="9" t="s">
        <v>9826</v>
      </c>
      <c r="F3013" s="8" t="s">
        <v>190</v>
      </c>
      <c r="G3013" s="8" t="s">
        <v>9827</v>
      </c>
      <c r="H3013" s="10" t="s">
        <v>9828</v>
      </c>
      <c r="I3013" s="8" t="s">
        <v>5989</v>
      </c>
      <c r="J3013" s="13" t="s">
        <v>18</v>
      </c>
      <c r="K3013" s="13" t="s">
        <v>18</v>
      </c>
      <c r="L3013" s="13"/>
    </row>
    <row r="3014" ht="27" spans="1:12">
      <c r="A3014" s="8">
        <v>3012</v>
      </c>
      <c r="B3014" s="8">
        <v>2023</v>
      </c>
      <c r="C3014" s="8">
        <v>10710</v>
      </c>
      <c r="D3014" s="8" t="s">
        <v>9793</v>
      </c>
      <c r="E3014" s="9" t="s">
        <v>9829</v>
      </c>
      <c r="F3014" s="8" t="s">
        <v>15</v>
      </c>
      <c r="G3014" s="8" t="s">
        <v>9830</v>
      </c>
      <c r="H3014" s="10" t="s">
        <v>9831</v>
      </c>
      <c r="I3014" s="8" t="s">
        <v>9832</v>
      </c>
      <c r="J3014" s="13" t="s">
        <v>18</v>
      </c>
      <c r="K3014" s="13" t="s">
        <v>18</v>
      </c>
      <c r="L3014" s="13"/>
    </row>
    <row r="3015" ht="27" spans="1:12">
      <c r="A3015" s="8">
        <v>3013</v>
      </c>
      <c r="B3015" s="8">
        <v>2023</v>
      </c>
      <c r="C3015" s="8">
        <v>10710</v>
      </c>
      <c r="D3015" s="8" t="s">
        <v>9793</v>
      </c>
      <c r="E3015" s="9" t="s">
        <v>9833</v>
      </c>
      <c r="F3015" s="8" t="s">
        <v>190</v>
      </c>
      <c r="G3015" s="8" t="s">
        <v>9834</v>
      </c>
      <c r="H3015" s="10" t="s">
        <v>9835</v>
      </c>
      <c r="I3015" s="8" t="s">
        <v>9836</v>
      </c>
      <c r="J3015" s="13" t="s">
        <v>18</v>
      </c>
      <c r="K3015" s="13" t="s">
        <v>18</v>
      </c>
      <c r="L3015" s="13"/>
    </row>
    <row r="3016" ht="27" spans="1:12">
      <c r="A3016" s="8">
        <v>3014</v>
      </c>
      <c r="B3016" s="8">
        <v>2023</v>
      </c>
      <c r="C3016" s="8">
        <v>10710</v>
      </c>
      <c r="D3016" s="8" t="s">
        <v>9793</v>
      </c>
      <c r="E3016" s="9" t="s">
        <v>9837</v>
      </c>
      <c r="F3016" s="8" t="s">
        <v>190</v>
      </c>
      <c r="G3016" s="8" t="s">
        <v>9838</v>
      </c>
      <c r="H3016" s="10" t="s">
        <v>9839</v>
      </c>
      <c r="I3016" s="8" t="s">
        <v>9840</v>
      </c>
      <c r="J3016" s="13" t="s">
        <v>18</v>
      </c>
      <c r="K3016" s="13" t="s">
        <v>18</v>
      </c>
      <c r="L3016" s="13"/>
    </row>
    <row r="3017" ht="27" spans="1:12">
      <c r="A3017" s="8">
        <v>3015</v>
      </c>
      <c r="B3017" s="8">
        <v>2023</v>
      </c>
      <c r="C3017" s="8">
        <v>10710</v>
      </c>
      <c r="D3017" s="8" t="s">
        <v>9793</v>
      </c>
      <c r="E3017" s="9" t="s">
        <v>9841</v>
      </c>
      <c r="F3017" s="8" t="s">
        <v>190</v>
      </c>
      <c r="G3017" s="8" t="s">
        <v>9842</v>
      </c>
      <c r="H3017" s="10" t="s">
        <v>9843</v>
      </c>
      <c r="I3017" s="8" t="s">
        <v>9844</v>
      </c>
      <c r="J3017" s="13" t="s">
        <v>18</v>
      </c>
      <c r="K3017" s="13" t="s">
        <v>18</v>
      </c>
      <c r="L3017" s="13"/>
    </row>
    <row r="3018" ht="27" spans="1:12">
      <c r="A3018" s="8">
        <v>3016</v>
      </c>
      <c r="B3018" s="8">
        <v>2023</v>
      </c>
      <c r="C3018" s="8">
        <v>10710</v>
      </c>
      <c r="D3018" s="8" t="s">
        <v>9793</v>
      </c>
      <c r="E3018" s="9" t="s">
        <v>9845</v>
      </c>
      <c r="F3018" s="8" t="s">
        <v>190</v>
      </c>
      <c r="G3018" s="8" t="s">
        <v>9846</v>
      </c>
      <c r="H3018" s="10" t="s">
        <v>9847</v>
      </c>
      <c r="I3018" s="8" t="s">
        <v>9848</v>
      </c>
      <c r="J3018" s="13" t="s">
        <v>18</v>
      </c>
      <c r="K3018" s="13" t="s">
        <v>18</v>
      </c>
      <c r="L3018" s="13"/>
    </row>
    <row r="3019" ht="27" spans="1:12">
      <c r="A3019" s="8">
        <v>3017</v>
      </c>
      <c r="B3019" s="8">
        <v>2023</v>
      </c>
      <c r="C3019" s="8">
        <v>10710</v>
      </c>
      <c r="D3019" s="8" t="s">
        <v>9793</v>
      </c>
      <c r="E3019" s="9" t="s">
        <v>9849</v>
      </c>
      <c r="F3019" s="8" t="s">
        <v>190</v>
      </c>
      <c r="G3019" s="8" t="s">
        <v>9850</v>
      </c>
      <c r="H3019" s="10" t="s">
        <v>9851</v>
      </c>
      <c r="I3019" s="8" t="s">
        <v>9852</v>
      </c>
      <c r="J3019" s="13" t="s">
        <v>18</v>
      </c>
      <c r="K3019" s="13" t="s">
        <v>18</v>
      </c>
      <c r="L3019" s="13"/>
    </row>
    <row r="3020" ht="27" spans="1:12">
      <c r="A3020" s="8">
        <v>3018</v>
      </c>
      <c r="B3020" s="8">
        <v>2023</v>
      </c>
      <c r="C3020" s="8">
        <v>10710</v>
      </c>
      <c r="D3020" s="8" t="s">
        <v>9793</v>
      </c>
      <c r="E3020" s="9" t="s">
        <v>9853</v>
      </c>
      <c r="F3020" s="8" t="s">
        <v>190</v>
      </c>
      <c r="G3020" s="8" t="s">
        <v>9854</v>
      </c>
      <c r="H3020" s="10" t="s">
        <v>9855</v>
      </c>
      <c r="I3020" s="8" t="s">
        <v>9856</v>
      </c>
      <c r="J3020" s="13" t="s">
        <v>18</v>
      </c>
      <c r="K3020" s="13" t="s">
        <v>18</v>
      </c>
      <c r="L3020" s="13"/>
    </row>
    <row r="3021" ht="27" spans="1:12">
      <c r="A3021" s="8">
        <v>3019</v>
      </c>
      <c r="B3021" s="8">
        <v>2023</v>
      </c>
      <c r="C3021" s="8">
        <v>10710</v>
      </c>
      <c r="D3021" s="8" t="s">
        <v>9793</v>
      </c>
      <c r="E3021" s="9" t="s">
        <v>9857</v>
      </c>
      <c r="F3021" s="8" t="s">
        <v>23</v>
      </c>
      <c r="G3021" s="8" t="s">
        <v>9858</v>
      </c>
      <c r="H3021" s="10" t="s">
        <v>9859</v>
      </c>
      <c r="I3021" s="8" t="s">
        <v>9860</v>
      </c>
      <c r="J3021" s="13" t="s">
        <v>18</v>
      </c>
      <c r="K3021" s="13" t="s">
        <v>18</v>
      </c>
      <c r="L3021" s="13"/>
    </row>
    <row r="3022" ht="27" spans="1:12">
      <c r="A3022" s="8">
        <v>3020</v>
      </c>
      <c r="B3022" s="8">
        <v>2023</v>
      </c>
      <c r="C3022" s="8">
        <v>10710</v>
      </c>
      <c r="D3022" s="8" t="s">
        <v>9793</v>
      </c>
      <c r="E3022" s="9" t="s">
        <v>9861</v>
      </c>
      <c r="F3022" s="8" t="s">
        <v>23</v>
      </c>
      <c r="G3022" s="8" t="s">
        <v>9862</v>
      </c>
      <c r="H3022" s="10" t="s">
        <v>9863</v>
      </c>
      <c r="I3022" s="8" t="s">
        <v>9852</v>
      </c>
      <c r="J3022" s="13" t="s">
        <v>18</v>
      </c>
      <c r="K3022" s="13" t="s">
        <v>18</v>
      </c>
      <c r="L3022" s="13"/>
    </row>
    <row r="3023" ht="27" spans="1:12">
      <c r="A3023" s="8">
        <v>3021</v>
      </c>
      <c r="B3023" s="8">
        <v>2023</v>
      </c>
      <c r="C3023" s="8">
        <v>10710</v>
      </c>
      <c r="D3023" s="8" t="s">
        <v>9793</v>
      </c>
      <c r="E3023" s="9" t="s">
        <v>9864</v>
      </c>
      <c r="F3023" s="8" t="s">
        <v>23</v>
      </c>
      <c r="G3023" s="8" t="s">
        <v>9865</v>
      </c>
      <c r="H3023" s="10" t="s">
        <v>9866</v>
      </c>
      <c r="I3023" s="8" t="s">
        <v>9867</v>
      </c>
      <c r="J3023" s="13" t="s">
        <v>18</v>
      </c>
      <c r="K3023" s="13" t="s">
        <v>18</v>
      </c>
      <c r="L3023" s="13"/>
    </row>
    <row r="3024" ht="27" spans="1:12">
      <c r="A3024" s="8">
        <v>3022</v>
      </c>
      <c r="B3024" s="8">
        <v>2023</v>
      </c>
      <c r="C3024" s="8">
        <v>10710</v>
      </c>
      <c r="D3024" s="8" t="s">
        <v>9793</v>
      </c>
      <c r="E3024" s="9" t="s">
        <v>9868</v>
      </c>
      <c r="F3024" s="8" t="s">
        <v>190</v>
      </c>
      <c r="G3024" s="8" t="s">
        <v>9869</v>
      </c>
      <c r="H3024" s="10" t="s">
        <v>9870</v>
      </c>
      <c r="I3024" s="8" t="s">
        <v>9871</v>
      </c>
      <c r="J3024" s="13" t="s">
        <v>18</v>
      </c>
      <c r="K3024" s="13" t="s">
        <v>18</v>
      </c>
      <c r="L3024" s="13"/>
    </row>
    <row r="3025" ht="27" spans="1:12">
      <c r="A3025" s="8">
        <v>3023</v>
      </c>
      <c r="B3025" s="8">
        <v>2023</v>
      </c>
      <c r="C3025" s="8">
        <v>10710</v>
      </c>
      <c r="D3025" s="8" t="s">
        <v>9793</v>
      </c>
      <c r="E3025" s="9" t="s">
        <v>9872</v>
      </c>
      <c r="F3025" s="8" t="s">
        <v>190</v>
      </c>
      <c r="G3025" s="8" t="s">
        <v>9873</v>
      </c>
      <c r="H3025" s="10" t="s">
        <v>9874</v>
      </c>
      <c r="I3025" s="8" t="s">
        <v>9875</v>
      </c>
      <c r="J3025" s="13" t="s">
        <v>18</v>
      </c>
      <c r="K3025" s="13" t="s">
        <v>18</v>
      </c>
      <c r="L3025" s="13"/>
    </row>
    <row r="3026" ht="27" spans="1:12">
      <c r="A3026" s="8">
        <v>3024</v>
      </c>
      <c r="B3026" s="8">
        <v>2023</v>
      </c>
      <c r="C3026" s="8">
        <v>10710</v>
      </c>
      <c r="D3026" s="8" t="s">
        <v>9793</v>
      </c>
      <c r="E3026" s="9" t="s">
        <v>9876</v>
      </c>
      <c r="F3026" s="8" t="s">
        <v>190</v>
      </c>
      <c r="G3026" s="8" t="s">
        <v>9877</v>
      </c>
      <c r="H3026" s="10" t="s">
        <v>9878</v>
      </c>
      <c r="I3026" s="8" t="s">
        <v>9879</v>
      </c>
      <c r="J3026" s="13" t="s">
        <v>18</v>
      </c>
      <c r="K3026" s="13" t="s">
        <v>18</v>
      </c>
      <c r="L3026" s="13"/>
    </row>
    <row r="3027" ht="27" spans="1:12">
      <c r="A3027" s="8">
        <v>3025</v>
      </c>
      <c r="B3027" s="8">
        <v>2023</v>
      </c>
      <c r="C3027" s="8">
        <v>10710</v>
      </c>
      <c r="D3027" s="8" t="s">
        <v>9793</v>
      </c>
      <c r="E3027" s="9" t="s">
        <v>9880</v>
      </c>
      <c r="F3027" s="8" t="s">
        <v>190</v>
      </c>
      <c r="G3027" s="8" t="s">
        <v>9881</v>
      </c>
      <c r="H3027" s="10" t="s">
        <v>9882</v>
      </c>
      <c r="I3027" s="8" t="s">
        <v>9883</v>
      </c>
      <c r="J3027" s="13" t="s">
        <v>18</v>
      </c>
      <c r="K3027" s="13" t="s">
        <v>18</v>
      </c>
      <c r="L3027" s="13"/>
    </row>
    <row r="3028" ht="27" spans="1:12">
      <c r="A3028" s="8">
        <v>3026</v>
      </c>
      <c r="B3028" s="8">
        <v>2023</v>
      </c>
      <c r="C3028" s="8">
        <v>10710</v>
      </c>
      <c r="D3028" s="8" t="s">
        <v>9793</v>
      </c>
      <c r="E3028" s="9" t="s">
        <v>9884</v>
      </c>
      <c r="F3028" s="8" t="s">
        <v>190</v>
      </c>
      <c r="G3028" s="8" t="s">
        <v>9885</v>
      </c>
      <c r="H3028" s="10" t="s">
        <v>9886</v>
      </c>
      <c r="I3028" s="8" t="s">
        <v>9887</v>
      </c>
      <c r="J3028" s="13" t="s">
        <v>18</v>
      </c>
      <c r="K3028" s="13" t="s">
        <v>18</v>
      </c>
      <c r="L3028" s="13"/>
    </row>
    <row r="3029" ht="27" spans="1:12">
      <c r="A3029" s="8">
        <v>3027</v>
      </c>
      <c r="B3029" s="8">
        <v>2023</v>
      </c>
      <c r="C3029" s="8">
        <v>10710</v>
      </c>
      <c r="D3029" s="8" t="s">
        <v>9793</v>
      </c>
      <c r="E3029" s="9" t="s">
        <v>9888</v>
      </c>
      <c r="F3029" s="8" t="s">
        <v>190</v>
      </c>
      <c r="G3029" s="8" t="s">
        <v>9889</v>
      </c>
      <c r="H3029" s="10" t="s">
        <v>9890</v>
      </c>
      <c r="I3029" s="8" t="s">
        <v>9891</v>
      </c>
      <c r="J3029" s="13" t="s">
        <v>18</v>
      </c>
      <c r="K3029" s="13" t="s">
        <v>18</v>
      </c>
      <c r="L3029" s="13"/>
    </row>
    <row r="3030" ht="27" spans="1:12">
      <c r="A3030" s="8">
        <v>3028</v>
      </c>
      <c r="B3030" s="8">
        <v>2023</v>
      </c>
      <c r="C3030" s="8">
        <v>10710</v>
      </c>
      <c r="D3030" s="8" t="s">
        <v>9793</v>
      </c>
      <c r="E3030" s="9" t="s">
        <v>9892</v>
      </c>
      <c r="F3030" s="8" t="s">
        <v>190</v>
      </c>
      <c r="G3030" s="8" t="s">
        <v>9893</v>
      </c>
      <c r="H3030" s="10" t="s">
        <v>9894</v>
      </c>
      <c r="I3030" s="8" t="s">
        <v>9895</v>
      </c>
      <c r="J3030" s="13" t="s">
        <v>18</v>
      </c>
      <c r="K3030" s="13" t="s">
        <v>18</v>
      </c>
      <c r="L3030" s="13"/>
    </row>
    <row r="3031" ht="27" spans="1:12">
      <c r="A3031" s="8">
        <v>3029</v>
      </c>
      <c r="B3031" s="8">
        <v>2023</v>
      </c>
      <c r="C3031" s="8">
        <v>10710</v>
      </c>
      <c r="D3031" s="8" t="s">
        <v>9793</v>
      </c>
      <c r="E3031" s="9" t="s">
        <v>9896</v>
      </c>
      <c r="F3031" s="8" t="s">
        <v>190</v>
      </c>
      <c r="G3031" s="8" t="s">
        <v>9897</v>
      </c>
      <c r="H3031" s="10" t="s">
        <v>9898</v>
      </c>
      <c r="I3031" s="8" t="s">
        <v>9899</v>
      </c>
      <c r="J3031" s="13" t="s">
        <v>18</v>
      </c>
      <c r="K3031" s="13" t="s">
        <v>18</v>
      </c>
      <c r="L3031" s="13"/>
    </row>
    <row r="3032" ht="27" spans="1:12">
      <c r="A3032" s="8">
        <v>3030</v>
      </c>
      <c r="B3032" s="8">
        <v>2023</v>
      </c>
      <c r="C3032" s="8">
        <v>10710</v>
      </c>
      <c r="D3032" s="8" t="s">
        <v>9793</v>
      </c>
      <c r="E3032" s="9" t="s">
        <v>9900</v>
      </c>
      <c r="F3032" s="8" t="s">
        <v>190</v>
      </c>
      <c r="G3032" s="8" t="s">
        <v>9901</v>
      </c>
      <c r="H3032" s="10" t="s">
        <v>9902</v>
      </c>
      <c r="I3032" s="8" t="s">
        <v>9903</v>
      </c>
      <c r="J3032" s="13" t="s">
        <v>18</v>
      </c>
      <c r="K3032" s="13" t="s">
        <v>18</v>
      </c>
      <c r="L3032" s="13"/>
    </row>
    <row r="3033" ht="27" spans="1:12">
      <c r="A3033" s="8">
        <v>3031</v>
      </c>
      <c r="B3033" s="8">
        <v>2023</v>
      </c>
      <c r="C3033" s="8">
        <v>10710</v>
      </c>
      <c r="D3033" s="8" t="s">
        <v>9793</v>
      </c>
      <c r="E3033" s="9" t="s">
        <v>9904</v>
      </c>
      <c r="F3033" s="8" t="s">
        <v>190</v>
      </c>
      <c r="G3033" s="8" t="s">
        <v>9905</v>
      </c>
      <c r="H3033" s="10" t="s">
        <v>9906</v>
      </c>
      <c r="I3033" s="8" t="s">
        <v>9903</v>
      </c>
      <c r="J3033" s="13" t="s">
        <v>18</v>
      </c>
      <c r="K3033" s="13" t="s">
        <v>18</v>
      </c>
      <c r="L3033" s="13"/>
    </row>
    <row r="3034" ht="27" spans="1:12">
      <c r="A3034" s="8">
        <v>3032</v>
      </c>
      <c r="B3034" s="8">
        <v>2023</v>
      </c>
      <c r="C3034" s="8">
        <v>10710</v>
      </c>
      <c r="D3034" s="8" t="s">
        <v>9793</v>
      </c>
      <c r="E3034" s="9" t="s">
        <v>9907</v>
      </c>
      <c r="F3034" s="8" t="s">
        <v>190</v>
      </c>
      <c r="G3034" s="8" t="s">
        <v>9908</v>
      </c>
      <c r="H3034" s="10" t="s">
        <v>9909</v>
      </c>
      <c r="I3034" s="8" t="s">
        <v>9910</v>
      </c>
      <c r="J3034" s="13" t="s">
        <v>18</v>
      </c>
      <c r="K3034" s="13" t="s">
        <v>18</v>
      </c>
      <c r="L3034" s="13"/>
    </row>
    <row r="3035" ht="27" spans="1:12">
      <c r="A3035" s="8">
        <v>3033</v>
      </c>
      <c r="B3035" s="8">
        <v>2023</v>
      </c>
      <c r="C3035" s="8">
        <v>10710</v>
      </c>
      <c r="D3035" s="8" t="s">
        <v>9793</v>
      </c>
      <c r="E3035" s="9" t="s">
        <v>9911</v>
      </c>
      <c r="F3035" s="8" t="s">
        <v>190</v>
      </c>
      <c r="G3035" s="8" t="s">
        <v>9912</v>
      </c>
      <c r="H3035" s="10" t="s">
        <v>9913</v>
      </c>
      <c r="I3035" s="8" t="s">
        <v>9914</v>
      </c>
      <c r="J3035" s="13" t="s">
        <v>18</v>
      </c>
      <c r="K3035" s="13" t="s">
        <v>18</v>
      </c>
      <c r="L3035" s="13"/>
    </row>
    <row r="3036" ht="27" spans="1:12">
      <c r="A3036" s="8">
        <v>3034</v>
      </c>
      <c r="B3036" s="8">
        <v>2023</v>
      </c>
      <c r="C3036" s="8">
        <v>10710</v>
      </c>
      <c r="D3036" s="8" t="s">
        <v>9793</v>
      </c>
      <c r="E3036" s="9" t="s">
        <v>9915</v>
      </c>
      <c r="F3036" s="8" t="s">
        <v>23</v>
      </c>
      <c r="G3036" s="8" t="s">
        <v>9916</v>
      </c>
      <c r="H3036" s="10" t="s">
        <v>9917</v>
      </c>
      <c r="I3036" s="8" t="s">
        <v>9918</v>
      </c>
      <c r="J3036" s="13" t="s">
        <v>18</v>
      </c>
      <c r="K3036" s="13" t="s">
        <v>18</v>
      </c>
      <c r="L3036" s="13"/>
    </row>
    <row r="3037" ht="27" spans="1:12">
      <c r="A3037" s="8">
        <v>3035</v>
      </c>
      <c r="B3037" s="8">
        <v>2023</v>
      </c>
      <c r="C3037" s="8">
        <v>10710</v>
      </c>
      <c r="D3037" s="8" t="s">
        <v>9793</v>
      </c>
      <c r="E3037" s="9" t="s">
        <v>9919</v>
      </c>
      <c r="F3037" s="8" t="s">
        <v>190</v>
      </c>
      <c r="G3037" s="8" t="s">
        <v>9920</v>
      </c>
      <c r="H3037" s="10" t="s">
        <v>9921</v>
      </c>
      <c r="I3037" s="8" t="s">
        <v>9922</v>
      </c>
      <c r="J3037" s="13" t="s">
        <v>18</v>
      </c>
      <c r="K3037" s="13" t="s">
        <v>18</v>
      </c>
      <c r="L3037" s="13"/>
    </row>
    <row r="3038" ht="27" spans="1:12">
      <c r="A3038" s="8">
        <v>3036</v>
      </c>
      <c r="B3038" s="8">
        <v>2023</v>
      </c>
      <c r="C3038" s="8">
        <v>10710</v>
      </c>
      <c r="D3038" s="8" t="s">
        <v>9793</v>
      </c>
      <c r="E3038" s="9" t="s">
        <v>9923</v>
      </c>
      <c r="F3038" s="8" t="s">
        <v>190</v>
      </c>
      <c r="G3038" s="8" t="s">
        <v>9924</v>
      </c>
      <c r="H3038" s="10" t="s">
        <v>9925</v>
      </c>
      <c r="I3038" s="8" t="s">
        <v>9926</v>
      </c>
      <c r="J3038" s="13" t="s">
        <v>18</v>
      </c>
      <c r="K3038" s="13" t="s">
        <v>18</v>
      </c>
      <c r="L3038" s="13"/>
    </row>
    <row r="3039" ht="27" spans="1:12">
      <c r="A3039" s="8">
        <v>3037</v>
      </c>
      <c r="B3039" s="8">
        <v>2023</v>
      </c>
      <c r="C3039" s="8">
        <v>10710</v>
      </c>
      <c r="D3039" s="8" t="s">
        <v>9793</v>
      </c>
      <c r="E3039" s="9" t="s">
        <v>9927</v>
      </c>
      <c r="F3039" s="8" t="s">
        <v>23</v>
      </c>
      <c r="G3039" s="8" t="s">
        <v>9928</v>
      </c>
      <c r="H3039" s="10" t="s">
        <v>9929</v>
      </c>
      <c r="I3039" s="8" t="s">
        <v>9930</v>
      </c>
      <c r="J3039" s="13" t="s">
        <v>18</v>
      </c>
      <c r="K3039" s="13" t="s">
        <v>18</v>
      </c>
      <c r="L3039" s="13"/>
    </row>
    <row r="3040" ht="27" spans="1:12">
      <c r="A3040" s="8">
        <v>3038</v>
      </c>
      <c r="B3040" s="8">
        <v>2023</v>
      </c>
      <c r="C3040" s="8">
        <v>10710</v>
      </c>
      <c r="D3040" s="8" t="s">
        <v>9793</v>
      </c>
      <c r="E3040" s="9" t="s">
        <v>9931</v>
      </c>
      <c r="F3040" s="8" t="s">
        <v>190</v>
      </c>
      <c r="G3040" s="8" t="s">
        <v>9932</v>
      </c>
      <c r="H3040" s="10" t="s">
        <v>9933</v>
      </c>
      <c r="I3040" s="8" t="s">
        <v>9934</v>
      </c>
      <c r="J3040" s="13" t="s">
        <v>18</v>
      </c>
      <c r="K3040" s="13" t="s">
        <v>18</v>
      </c>
      <c r="L3040" s="13"/>
    </row>
    <row r="3041" ht="27" spans="1:12">
      <c r="A3041" s="8">
        <v>3039</v>
      </c>
      <c r="B3041" s="8">
        <v>2023</v>
      </c>
      <c r="C3041" s="8">
        <v>10710</v>
      </c>
      <c r="D3041" s="8" t="s">
        <v>9793</v>
      </c>
      <c r="E3041" s="9" t="s">
        <v>9935</v>
      </c>
      <c r="F3041" s="8" t="s">
        <v>190</v>
      </c>
      <c r="G3041" s="8" t="s">
        <v>9936</v>
      </c>
      <c r="H3041" s="10" t="s">
        <v>9937</v>
      </c>
      <c r="I3041" s="8" t="s">
        <v>9938</v>
      </c>
      <c r="J3041" s="13" t="s">
        <v>18</v>
      </c>
      <c r="K3041" s="13" t="s">
        <v>18</v>
      </c>
      <c r="L3041" s="13"/>
    </row>
    <row r="3042" ht="27" spans="1:12">
      <c r="A3042" s="8">
        <v>3040</v>
      </c>
      <c r="B3042" s="8">
        <v>2023</v>
      </c>
      <c r="C3042" s="8">
        <v>10710</v>
      </c>
      <c r="D3042" s="8" t="s">
        <v>9793</v>
      </c>
      <c r="E3042" s="9" t="s">
        <v>9939</v>
      </c>
      <c r="F3042" s="8" t="s">
        <v>190</v>
      </c>
      <c r="G3042" s="8" t="s">
        <v>9940</v>
      </c>
      <c r="H3042" s="10" t="s">
        <v>9941</v>
      </c>
      <c r="I3042" s="8" t="s">
        <v>9942</v>
      </c>
      <c r="J3042" s="13" t="s">
        <v>18</v>
      </c>
      <c r="K3042" s="13" t="s">
        <v>18</v>
      </c>
      <c r="L3042" s="13"/>
    </row>
    <row r="3043" ht="27" spans="1:12">
      <c r="A3043" s="8">
        <v>3041</v>
      </c>
      <c r="B3043" s="8">
        <v>2023</v>
      </c>
      <c r="C3043" s="8">
        <v>10710</v>
      </c>
      <c r="D3043" s="8" t="s">
        <v>9793</v>
      </c>
      <c r="E3043" s="9" t="s">
        <v>9943</v>
      </c>
      <c r="F3043" s="8" t="s">
        <v>190</v>
      </c>
      <c r="G3043" s="8" t="s">
        <v>9944</v>
      </c>
      <c r="H3043" s="10" t="s">
        <v>9945</v>
      </c>
      <c r="I3043" s="8" t="s">
        <v>9946</v>
      </c>
      <c r="J3043" s="13" t="s">
        <v>18</v>
      </c>
      <c r="K3043" s="13" t="s">
        <v>18</v>
      </c>
      <c r="L3043" s="13"/>
    </row>
    <row r="3044" ht="27" spans="1:12">
      <c r="A3044" s="8">
        <v>3042</v>
      </c>
      <c r="B3044" s="8">
        <v>2023</v>
      </c>
      <c r="C3044" s="8">
        <v>10710</v>
      </c>
      <c r="D3044" s="8" t="s">
        <v>9793</v>
      </c>
      <c r="E3044" s="9" t="s">
        <v>9947</v>
      </c>
      <c r="F3044" s="8" t="s">
        <v>190</v>
      </c>
      <c r="G3044" s="8" t="s">
        <v>9948</v>
      </c>
      <c r="H3044" s="10" t="s">
        <v>9949</v>
      </c>
      <c r="I3044" s="8" t="s">
        <v>9950</v>
      </c>
      <c r="J3044" s="13" t="s">
        <v>18</v>
      </c>
      <c r="K3044" s="13" t="s">
        <v>18</v>
      </c>
      <c r="L3044" s="13"/>
    </row>
    <row r="3045" ht="27" spans="1:12">
      <c r="A3045" s="8">
        <v>3043</v>
      </c>
      <c r="B3045" s="8">
        <v>2023</v>
      </c>
      <c r="C3045" s="8">
        <v>10710</v>
      </c>
      <c r="D3045" s="8" t="s">
        <v>9793</v>
      </c>
      <c r="E3045" s="9" t="s">
        <v>9951</v>
      </c>
      <c r="F3045" s="8" t="s">
        <v>190</v>
      </c>
      <c r="G3045" s="8" t="s">
        <v>9952</v>
      </c>
      <c r="H3045" s="10" t="s">
        <v>9953</v>
      </c>
      <c r="I3045" s="8" t="s">
        <v>9954</v>
      </c>
      <c r="J3045" s="13" t="s">
        <v>18</v>
      </c>
      <c r="K3045" s="13" t="s">
        <v>18</v>
      </c>
      <c r="L3045" s="13"/>
    </row>
    <row r="3046" ht="27" spans="1:12">
      <c r="A3046" s="8">
        <v>3044</v>
      </c>
      <c r="B3046" s="8">
        <v>2023</v>
      </c>
      <c r="C3046" s="8">
        <v>10710</v>
      </c>
      <c r="D3046" s="8" t="s">
        <v>9793</v>
      </c>
      <c r="E3046" s="9" t="s">
        <v>9955</v>
      </c>
      <c r="F3046" s="8" t="s">
        <v>190</v>
      </c>
      <c r="G3046" s="8" t="s">
        <v>9956</v>
      </c>
      <c r="H3046" s="10" t="s">
        <v>9957</v>
      </c>
      <c r="I3046" s="8" t="s">
        <v>9958</v>
      </c>
      <c r="J3046" s="13" t="s">
        <v>18</v>
      </c>
      <c r="K3046" s="13" t="s">
        <v>18</v>
      </c>
      <c r="L3046" s="13"/>
    </row>
    <row r="3047" ht="27" spans="1:12">
      <c r="A3047" s="8">
        <v>3045</v>
      </c>
      <c r="B3047" s="8">
        <v>2023</v>
      </c>
      <c r="C3047" s="8">
        <v>10710</v>
      </c>
      <c r="D3047" s="8" t="s">
        <v>9793</v>
      </c>
      <c r="E3047" s="9" t="s">
        <v>9959</v>
      </c>
      <c r="F3047" s="8" t="s">
        <v>190</v>
      </c>
      <c r="G3047" s="8" t="s">
        <v>9960</v>
      </c>
      <c r="H3047" s="10" t="s">
        <v>9961</v>
      </c>
      <c r="I3047" s="8" t="s">
        <v>9962</v>
      </c>
      <c r="J3047" s="13" t="s">
        <v>18</v>
      </c>
      <c r="K3047" s="13" t="s">
        <v>18</v>
      </c>
      <c r="L3047" s="13"/>
    </row>
    <row r="3048" ht="27" spans="1:12">
      <c r="A3048" s="8">
        <v>3046</v>
      </c>
      <c r="B3048" s="8">
        <v>2023</v>
      </c>
      <c r="C3048" s="8">
        <v>10710</v>
      </c>
      <c r="D3048" s="8" t="s">
        <v>9793</v>
      </c>
      <c r="E3048" s="9" t="s">
        <v>9963</v>
      </c>
      <c r="F3048" s="8" t="s">
        <v>190</v>
      </c>
      <c r="G3048" s="8" t="s">
        <v>9964</v>
      </c>
      <c r="H3048" s="10" t="s">
        <v>9965</v>
      </c>
      <c r="I3048" s="8" t="s">
        <v>9966</v>
      </c>
      <c r="J3048" s="13" t="s">
        <v>18</v>
      </c>
      <c r="K3048" s="13" t="s">
        <v>18</v>
      </c>
      <c r="L3048" s="13"/>
    </row>
    <row r="3049" ht="27" spans="1:12">
      <c r="A3049" s="8">
        <v>3047</v>
      </c>
      <c r="B3049" s="8">
        <v>2023</v>
      </c>
      <c r="C3049" s="8">
        <v>10710</v>
      </c>
      <c r="D3049" s="8" t="s">
        <v>9793</v>
      </c>
      <c r="E3049" s="9" t="s">
        <v>9967</v>
      </c>
      <c r="F3049" s="8" t="s">
        <v>190</v>
      </c>
      <c r="G3049" s="8" t="s">
        <v>9968</v>
      </c>
      <c r="H3049" s="10" t="s">
        <v>9969</v>
      </c>
      <c r="I3049" s="8" t="s">
        <v>9970</v>
      </c>
      <c r="J3049" s="13" t="s">
        <v>18</v>
      </c>
      <c r="K3049" s="13" t="s">
        <v>18</v>
      </c>
      <c r="L3049" s="13"/>
    </row>
    <row r="3050" ht="27" spans="1:12">
      <c r="A3050" s="8">
        <v>3048</v>
      </c>
      <c r="B3050" s="8">
        <v>2023</v>
      </c>
      <c r="C3050" s="8">
        <v>10710</v>
      </c>
      <c r="D3050" s="8" t="s">
        <v>9793</v>
      </c>
      <c r="E3050" s="9" t="s">
        <v>9971</v>
      </c>
      <c r="F3050" s="8" t="s">
        <v>190</v>
      </c>
      <c r="G3050" s="8" t="s">
        <v>9972</v>
      </c>
      <c r="H3050" s="10" t="s">
        <v>9973</v>
      </c>
      <c r="I3050" s="8" t="s">
        <v>9974</v>
      </c>
      <c r="J3050" s="13" t="s">
        <v>18</v>
      </c>
      <c r="K3050" s="13" t="s">
        <v>18</v>
      </c>
      <c r="L3050" s="13"/>
    </row>
    <row r="3051" ht="27" spans="1:12">
      <c r="A3051" s="8">
        <v>3049</v>
      </c>
      <c r="B3051" s="8">
        <v>2023</v>
      </c>
      <c r="C3051" s="8">
        <v>10710</v>
      </c>
      <c r="D3051" s="8" t="s">
        <v>9793</v>
      </c>
      <c r="E3051" s="9" t="s">
        <v>9975</v>
      </c>
      <c r="F3051" s="8" t="s">
        <v>190</v>
      </c>
      <c r="G3051" s="8" t="s">
        <v>9976</v>
      </c>
      <c r="H3051" s="10" t="s">
        <v>9977</v>
      </c>
      <c r="I3051" s="8" t="s">
        <v>6062</v>
      </c>
      <c r="J3051" s="13" t="s">
        <v>18</v>
      </c>
      <c r="K3051" s="13" t="s">
        <v>18</v>
      </c>
      <c r="L3051" s="13"/>
    </row>
    <row r="3052" ht="27" spans="1:12">
      <c r="A3052" s="8">
        <v>3050</v>
      </c>
      <c r="B3052" s="8">
        <v>2023</v>
      </c>
      <c r="C3052" s="8">
        <v>10710</v>
      </c>
      <c r="D3052" s="8" t="s">
        <v>9793</v>
      </c>
      <c r="E3052" s="9" t="s">
        <v>9978</v>
      </c>
      <c r="F3052" s="8" t="s">
        <v>190</v>
      </c>
      <c r="G3052" s="8" t="s">
        <v>9979</v>
      </c>
      <c r="H3052" s="10" t="s">
        <v>9980</v>
      </c>
      <c r="I3052" s="8" t="s">
        <v>9981</v>
      </c>
      <c r="J3052" s="13" t="s">
        <v>18</v>
      </c>
      <c r="K3052" s="13" t="s">
        <v>18</v>
      </c>
      <c r="L3052" s="13"/>
    </row>
    <row r="3053" ht="27" spans="1:12">
      <c r="A3053" s="8">
        <v>3051</v>
      </c>
      <c r="B3053" s="8">
        <v>2023</v>
      </c>
      <c r="C3053" s="8">
        <v>10710</v>
      </c>
      <c r="D3053" s="8" t="s">
        <v>9793</v>
      </c>
      <c r="E3053" s="9" t="s">
        <v>9982</v>
      </c>
      <c r="F3053" s="8" t="s">
        <v>190</v>
      </c>
      <c r="G3053" s="8" t="s">
        <v>9983</v>
      </c>
      <c r="H3053" s="10" t="s">
        <v>9984</v>
      </c>
      <c r="I3053" s="8" t="s">
        <v>9985</v>
      </c>
      <c r="J3053" s="13" t="s">
        <v>18</v>
      </c>
      <c r="K3053" s="13" t="s">
        <v>18</v>
      </c>
      <c r="L3053" s="13"/>
    </row>
    <row r="3054" ht="27" spans="1:12">
      <c r="A3054" s="8">
        <v>3052</v>
      </c>
      <c r="B3054" s="8">
        <v>2023</v>
      </c>
      <c r="C3054" s="8">
        <v>10710</v>
      </c>
      <c r="D3054" s="8" t="s">
        <v>9793</v>
      </c>
      <c r="E3054" s="9" t="s">
        <v>9986</v>
      </c>
      <c r="F3054" s="8" t="s">
        <v>190</v>
      </c>
      <c r="G3054" s="8" t="s">
        <v>9987</v>
      </c>
      <c r="H3054" s="10" t="s">
        <v>9988</v>
      </c>
      <c r="I3054" s="8" t="s">
        <v>9989</v>
      </c>
      <c r="J3054" s="13" t="s">
        <v>18</v>
      </c>
      <c r="K3054" s="13" t="s">
        <v>18</v>
      </c>
      <c r="L3054" s="13"/>
    </row>
    <row r="3055" ht="27" spans="1:12">
      <c r="A3055" s="8">
        <v>3053</v>
      </c>
      <c r="B3055" s="8">
        <v>2023</v>
      </c>
      <c r="C3055" s="8">
        <v>10710</v>
      </c>
      <c r="D3055" s="8" t="s">
        <v>9793</v>
      </c>
      <c r="E3055" s="9" t="s">
        <v>9990</v>
      </c>
      <c r="F3055" s="8" t="s">
        <v>190</v>
      </c>
      <c r="G3055" s="8" t="s">
        <v>9991</v>
      </c>
      <c r="H3055" s="10" t="s">
        <v>9992</v>
      </c>
      <c r="I3055" s="8" t="s">
        <v>9993</v>
      </c>
      <c r="J3055" s="13" t="s">
        <v>18</v>
      </c>
      <c r="K3055" s="13" t="s">
        <v>18</v>
      </c>
      <c r="L3055" s="13"/>
    </row>
    <row r="3056" ht="27" spans="1:12">
      <c r="A3056" s="8">
        <v>3054</v>
      </c>
      <c r="B3056" s="8">
        <v>2023</v>
      </c>
      <c r="C3056" s="8">
        <v>10710</v>
      </c>
      <c r="D3056" s="8" t="s">
        <v>9793</v>
      </c>
      <c r="E3056" s="9" t="s">
        <v>9994</v>
      </c>
      <c r="F3056" s="8" t="s">
        <v>190</v>
      </c>
      <c r="G3056" s="8" t="s">
        <v>9995</v>
      </c>
      <c r="H3056" s="10" t="s">
        <v>9996</v>
      </c>
      <c r="I3056" s="8" t="s">
        <v>9997</v>
      </c>
      <c r="J3056" s="13" t="s">
        <v>18</v>
      </c>
      <c r="K3056" s="13" t="s">
        <v>18</v>
      </c>
      <c r="L3056" s="13"/>
    </row>
    <row r="3057" ht="27" spans="1:12">
      <c r="A3057" s="8">
        <v>3055</v>
      </c>
      <c r="B3057" s="8">
        <v>2023</v>
      </c>
      <c r="C3057" s="8">
        <v>10710</v>
      </c>
      <c r="D3057" s="8" t="s">
        <v>9793</v>
      </c>
      <c r="E3057" s="9" t="s">
        <v>9998</v>
      </c>
      <c r="F3057" s="8" t="s">
        <v>190</v>
      </c>
      <c r="G3057" s="8" t="s">
        <v>9999</v>
      </c>
      <c r="H3057" s="10" t="s">
        <v>10000</v>
      </c>
      <c r="I3057" s="8" t="s">
        <v>10001</v>
      </c>
      <c r="J3057" s="13" t="s">
        <v>18</v>
      </c>
      <c r="K3057" s="13" t="s">
        <v>18</v>
      </c>
      <c r="L3057" s="13"/>
    </row>
    <row r="3058" ht="27" spans="1:12">
      <c r="A3058" s="8">
        <v>3056</v>
      </c>
      <c r="B3058" s="8">
        <v>2023</v>
      </c>
      <c r="C3058" s="8">
        <v>10710</v>
      </c>
      <c r="D3058" s="8" t="s">
        <v>9793</v>
      </c>
      <c r="E3058" s="9" t="s">
        <v>10002</v>
      </c>
      <c r="F3058" s="8" t="s">
        <v>190</v>
      </c>
      <c r="G3058" s="8" t="s">
        <v>10003</v>
      </c>
      <c r="H3058" s="10" t="s">
        <v>10004</v>
      </c>
      <c r="I3058" s="8" t="s">
        <v>10005</v>
      </c>
      <c r="J3058" s="13" t="s">
        <v>18</v>
      </c>
      <c r="K3058" s="13" t="s">
        <v>18</v>
      </c>
      <c r="L3058" s="13"/>
    </row>
    <row r="3059" ht="27" spans="1:12">
      <c r="A3059" s="8">
        <v>3057</v>
      </c>
      <c r="B3059" s="8">
        <v>2023</v>
      </c>
      <c r="C3059" s="8">
        <v>10710</v>
      </c>
      <c r="D3059" s="8" t="s">
        <v>9793</v>
      </c>
      <c r="E3059" s="9" t="s">
        <v>10006</v>
      </c>
      <c r="F3059" s="8" t="s">
        <v>190</v>
      </c>
      <c r="G3059" s="8" t="s">
        <v>10007</v>
      </c>
      <c r="H3059" s="10" t="s">
        <v>10008</v>
      </c>
      <c r="I3059" s="8" t="s">
        <v>10009</v>
      </c>
      <c r="J3059" s="13" t="s">
        <v>18</v>
      </c>
      <c r="K3059" s="13" t="s">
        <v>18</v>
      </c>
      <c r="L3059" s="13"/>
    </row>
    <row r="3060" ht="27" spans="1:12">
      <c r="A3060" s="8">
        <v>3058</v>
      </c>
      <c r="B3060" s="8">
        <v>2023</v>
      </c>
      <c r="C3060" s="8">
        <v>10710</v>
      </c>
      <c r="D3060" s="8" t="s">
        <v>9793</v>
      </c>
      <c r="E3060" s="9" t="s">
        <v>10010</v>
      </c>
      <c r="F3060" s="8" t="s">
        <v>23</v>
      </c>
      <c r="G3060" s="8" t="s">
        <v>10011</v>
      </c>
      <c r="H3060" s="10" t="s">
        <v>10012</v>
      </c>
      <c r="I3060" s="8" t="s">
        <v>10013</v>
      </c>
      <c r="J3060" s="13" t="s">
        <v>18</v>
      </c>
      <c r="K3060" s="13" t="s">
        <v>18</v>
      </c>
      <c r="L3060" s="13"/>
    </row>
    <row r="3061" ht="27" spans="1:12">
      <c r="A3061" s="8">
        <v>3059</v>
      </c>
      <c r="B3061" s="8">
        <v>2023</v>
      </c>
      <c r="C3061" s="8">
        <v>10710</v>
      </c>
      <c r="D3061" s="8" t="s">
        <v>9793</v>
      </c>
      <c r="E3061" s="9" t="s">
        <v>10014</v>
      </c>
      <c r="F3061" s="8" t="s">
        <v>190</v>
      </c>
      <c r="G3061" s="8" t="s">
        <v>10015</v>
      </c>
      <c r="H3061" s="10" t="s">
        <v>10016</v>
      </c>
      <c r="I3061" s="8" t="s">
        <v>10017</v>
      </c>
      <c r="J3061" s="13" t="s">
        <v>18</v>
      </c>
      <c r="K3061" s="13" t="s">
        <v>18</v>
      </c>
      <c r="L3061" s="13"/>
    </row>
    <row r="3062" ht="27" spans="1:12">
      <c r="A3062" s="8">
        <v>3060</v>
      </c>
      <c r="B3062" s="8">
        <v>2023</v>
      </c>
      <c r="C3062" s="8">
        <v>10710</v>
      </c>
      <c r="D3062" s="8" t="s">
        <v>9793</v>
      </c>
      <c r="E3062" s="9" t="s">
        <v>10018</v>
      </c>
      <c r="F3062" s="8" t="s">
        <v>190</v>
      </c>
      <c r="G3062" s="8" t="s">
        <v>10019</v>
      </c>
      <c r="H3062" s="10" t="s">
        <v>10020</v>
      </c>
      <c r="I3062" s="8" t="s">
        <v>10021</v>
      </c>
      <c r="J3062" s="13" t="s">
        <v>18</v>
      </c>
      <c r="K3062" s="13" t="s">
        <v>18</v>
      </c>
      <c r="L3062" s="13"/>
    </row>
    <row r="3063" ht="27" spans="1:12">
      <c r="A3063" s="8">
        <v>3061</v>
      </c>
      <c r="B3063" s="8">
        <v>2023</v>
      </c>
      <c r="C3063" s="8">
        <v>10710</v>
      </c>
      <c r="D3063" s="8" t="s">
        <v>9793</v>
      </c>
      <c r="E3063" s="9" t="s">
        <v>10022</v>
      </c>
      <c r="F3063" s="8" t="s">
        <v>190</v>
      </c>
      <c r="G3063" s="8" t="s">
        <v>10023</v>
      </c>
      <c r="H3063" s="10" t="s">
        <v>10024</v>
      </c>
      <c r="I3063" s="8" t="s">
        <v>10025</v>
      </c>
      <c r="J3063" s="13" t="s">
        <v>18</v>
      </c>
      <c r="K3063" s="13" t="s">
        <v>18</v>
      </c>
      <c r="L3063" s="13"/>
    </row>
    <row r="3064" ht="27" spans="1:12">
      <c r="A3064" s="8">
        <v>3062</v>
      </c>
      <c r="B3064" s="8">
        <v>2023</v>
      </c>
      <c r="C3064" s="8">
        <v>10710</v>
      </c>
      <c r="D3064" s="8" t="s">
        <v>9793</v>
      </c>
      <c r="E3064" s="9" t="s">
        <v>10026</v>
      </c>
      <c r="F3064" s="8" t="s">
        <v>190</v>
      </c>
      <c r="G3064" s="8" t="s">
        <v>10027</v>
      </c>
      <c r="H3064" s="10" t="s">
        <v>10028</v>
      </c>
      <c r="I3064" s="8" t="s">
        <v>10029</v>
      </c>
      <c r="J3064" s="13" t="s">
        <v>18</v>
      </c>
      <c r="K3064" s="13" t="s">
        <v>18</v>
      </c>
      <c r="L3064" s="13"/>
    </row>
    <row r="3065" ht="27" spans="1:12">
      <c r="A3065" s="8">
        <v>3063</v>
      </c>
      <c r="B3065" s="8">
        <v>2023</v>
      </c>
      <c r="C3065" s="8">
        <v>10710</v>
      </c>
      <c r="D3065" s="8" t="s">
        <v>9793</v>
      </c>
      <c r="E3065" s="9" t="s">
        <v>10030</v>
      </c>
      <c r="F3065" s="8" t="s">
        <v>190</v>
      </c>
      <c r="G3065" s="8" t="s">
        <v>10031</v>
      </c>
      <c r="H3065" s="10" t="s">
        <v>10032</v>
      </c>
      <c r="I3065" s="8" t="s">
        <v>10033</v>
      </c>
      <c r="J3065" s="13" t="s">
        <v>18</v>
      </c>
      <c r="K3065" s="13" t="s">
        <v>18</v>
      </c>
      <c r="L3065" s="13"/>
    </row>
    <row r="3066" ht="27" spans="1:12">
      <c r="A3066" s="8">
        <v>3064</v>
      </c>
      <c r="B3066" s="8">
        <v>2023</v>
      </c>
      <c r="C3066" s="8">
        <v>10710</v>
      </c>
      <c r="D3066" s="8" t="s">
        <v>9793</v>
      </c>
      <c r="E3066" s="9" t="s">
        <v>10034</v>
      </c>
      <c r="F3066" s="8" t="s">
        <v>190</v>
      </c>
      <c r="G3066" s="8" t="s">
        <v>10035</v>
      </c>
      <c r="H3066" s="10" t="s">
        <v>10036</v>
      </c>
      <c r="I3066" s="8" t="s">
        <v>10037</v>
      </c>
      <c r="J3066" s="13" t="s">
        <v>18</v>
      </c>
      <c r="K3066" s="13" t="s">
        <v>18</v>
      </c>
      <c r="L3066" s="13"/>
    </row>
    <row r="3067" ht="27" spans="1:12">
      <c r="A3067" s="8">
        <v>3065</v>
      </c>
      <c r="B3067" s="8">
        <v>2023</v>
      </c>
      <c r="C3067" s="8">
        <v>10710</v>
      </c>
      <c r="D3067" s="8" t="s">
        <v>9793</v>
      </c>
      <c r="E3067" s="9" t="s">
        <v>10038</v>
      </c>
      <c r="F3067" s="8" t="s">
        <v>190</v>
      </c>
      <c r="G3067" s="8" t="s">
        <v>10039</v>
      </c>
      <c r="H3067" s="10" t="s">
        <v>10040</v>
      </c>
      <c r="I3067" s="8" t="s">
        <v>10041</v>
      </c>
      <c r="J3067" s="13" t="s">
        <v>18</v>
      </c>
      <c r="K3067" s="13" t="s">
        <v>18</v>
      </c>
      <c r="L3067" s="13"/>
    </row>
    <row r="3068" ht="27" spans="1:12">
      <c r="A3068" s="8">
        <v>3066</v>
      </c>
      <c r="B3068" s="8">
        <v>2023</v>
      </c>
      <c r="C3068" s="8">
        <v>10710</v>
      </c>
      <c r="D3068" s="8" t="s">
        <v>9793</v>
      </c>
      <c r="E3068" s="9" t="s">
        <v>10042</v>
      </c>
      <c r="F3068" s="8" t="s">
        <v>190</v>
      </c>
      <c r="G3068" s="8" t="s">
        <v>10043</v>
      </c>
      <c r="H3068" s="10" t="s">
        <v>10044</v>
      </c>
      <c r="I3068" s="8" t="s">
        <v>10045</v>
      </c>
      <c r="J3068" s="13" t="s">
        <v>18</v>
      </c>
      <c r="K3068" s="13" t="s">
        <v>18</v>
      </c>
      <c r="L3068" s="13"/>
    </row>
    <row r="3069" ht="27" spans="1:12">
      <c r="A3069" s="8">
        <v>3067</v>
      </c>
      <c r="B3069" s="8">
        <v>2023</v>
      </c>
      <c r="C3069" s="8">
        <v>10710</v>
      </c>
      <c r="D3069" s="8" t="s">
        <v>9793</v>
      </c>
      <c r="E3069" s="9" t="s">
        <v>10046</v>
      </c>
      <c r="F3069" s="8" t="s">
        <v>190</v>
      </c>
      <c r="G3069" s="8" t="s">
        <v>10047</v>
      </c>
      <c r="H3069" s="10" t="s">
        <v>10048</v>
      </c>
      <c r="I3069" s="8" t="s">
        <v>10049</v>
      </c>
      <c r="J3069" s="13" t="s">
        <v>18</v>
      </c>
      <c r="K3069" s="13" t="s">
        <v>18</v>
      </c>
      <c r="L3069" s="13"/>
    </row>
    <row r="3070" ht="27" spans="1:12">
      <c r="A3070" s="8">
        <v>3068</v>
      </c>
      <c r="B3070" s="8">
        <v>2023</v>
      </c>
      <c r="C3070" s="8">
        <v>10710</v>
      </c>
      <c r="D3070" s="8" t="s">
        <v>9793</v>
      </c>
      <c r="E3070" s="9" t="s">
        <v>10050</v>
      </c>
      <c r="F3070" s="8" t="s">
        <v>190</v>
      </c>
      <c r="G3070" s="8" t="s">
        <v>10051</v>
      </c>
      <c r="H3070" s="10" t="s">
        <v>10052</v>
      </c>
      <c r="I3070" s="8" t="s">
        <v>10053</v>
      </c>
      <c r="J3070" s="13" t="s">
        <v>18</v>
      </c>
      <c r="K3070" s="13" t="s">
        <v>18</v>
      </c>
      <c r="L3070" s="13"/>
    </row>
    <row r="3071" ht="27" spans="1:12">
      <c r="A3071" s="8">
        <v>3069</v>
      </c>
      <c r="B3071" s="8">
        <v>2023</v>
      </c>
      <c r="C3071" s="8">
        <v>10710</v>
      </c>
      <c r="D3071" s="8" t="s">
        <v>9793</v>
      </c>
      <c r="E3071" s="9" t="s">
        <v>10054</v>
      </c>
      <c r="F3071" s="8" t="s">
        <v>190</v>
      </c>
      <c r="G3071" s="8" t="s">
        <v>10055</v>
      </c>
      <c r="H3071" s="10" t="s">
        <v>10056</v>
      </c>
      <c r="I3071" s="8" t="s">
        <v>10057</v>
      </c>
      <c r="J3071" s="13" t="s">
        <v>18</v>
      </c>
      <c r="K3071" s="13" t="s">
        <v>18</v>
      </c>
      <c r="L3071" s="13"/>
    </row>
    <row r="3072" ht="27" spans="1:12">
      <c r="A3072" s="8">
        <v>3070</v>
      </c>
      <c r="B3072" s="8">
        <v>2023</v>
      </c>
      <c r="C3072" s="8">
        <v>10710</v>
      </c>
      <c r="D3072" s="8" t="s">
        <v>9793</v>
      </c>
      <c r="E3072" s="9" t="s">
        <v>10058</v>
      </c>
      <c r="F3072" s="8" t="s">
        <v>190</v>
      </c>
      <c r="G3072" s="8" t="s">
        <v>10059</v>
      </c>
      <c r="H3072" s="10" t="s">
        <v>10060</v>
      </c>
      <c r="I3072" s="8" t="s">
        <v>10061</v>
      </c>
      <c r="J3072" s="13" t="s">
        <v>18</v>
      </c>
      <c r="K3072" s="13" t="s">
        <v>18</v>
      </c>
      <c r="L3072" s="13"/>
    </row>
    <row r="3073" ht="27" spans="1:12">
      <c r="A3073" s="8">
        <v>3071</v>
      </c>
      <c r="B3073" s="8">
        <v>2023</v>
      </c>
      <c r="C3073" s="8">
        <v>10710</v>
      </c>
      <c r="D3073" s="8" t="s">
        <v>9793</v>
      </c>
      <c r="E3073" s="9" t="s">
        <v>10062</v>
      </c>
      <c r="F3073" s="8" t="s">
        <v>190</v>
      </c>
      <c r="G3073" s="8" t="s">
        <v>10063</v>
      </c>
      <c r="H3073" s="10" t="s">
        <v>10064</v>
      </c>
      <c r="I3073" s="8" t="s">
        <v>10065</v>
      </c>
      <c r="J3073" s="13" t="s">
        <v>18</v>
      </c>
      <c r="K3073" s="13" t="s">
        <v>18</v>
      </c>
      <c r="L3073" s="13"/>
    </row>
    <row r="3074" ht="27" spans="1:12">
      <c r="A3074" s="8">
        <v>3072</v>
      </c>
      <c r="B3074" s="8">
        <v>2023</v>
      </c>
      <c r="C3074" s="8">
        <v>10710</v>
      </c>
      <c r="D3074" s="8" t="s">
        <v>9793</v>
      </c>
      <c r="E3074" s="9" t="s">
        <v>10066</v>
      </c>
      <c r="F3074" s="8" t="s">
        <v>190</v>
      </c>
      <c r="G3074" s="8" t="s">
        <v>10067</v>
      </c>
      <c r="H3074" s="10" t="s">
        <v>10068</v>
      </c>
      <c r="I3074" s="8" t="s">
        <v>10069</v>
      </c>
      <c r="J3074" s="13" t="s">
        <v>18</v>
      </c>
      <c r="K3074" s="13" t="s">
        <v>18</v>
      </c>
      <c r="L3074" s="13"/>
    </row>
    <row r="3075" ht="27" spans="1:12">
      <c r="A3075" s="8">
        <v>3073</v>
      </c>
      <c r="B3075" s="8">
        <v>2023</v>
      </c>
      <c r="C3075" s="8">
        <v>10710</v>
      </c>
      <c r="D3075" s="8" t="s">
        <v>9793</v>
      </c>
      <c r="E3075" s="9" t="s">
        <v>10070</v>
      </c>
      <c r="F3075" s="8" t="s">
        <v>190</v>
      </c>
      <c r="G3075" s="8" t="s">
        <v>10071</v>
      </c>
      <c r="H3075" s="10" t="s">
        <v>10072</v>
      </c>
      <c r="I3075" s="8" t="s">
        <v>10073</v>
      </c>
      <c r="J3075" s="13" t="s">
        <v>18</v>
      </c>
      <c r="K3075" s="13" t="s">
        <v>18</v>
      </c>
      <c r="L3075" s="13"/>
    </row>
    <row r="3076" ht="27" spans="1:12">
      <c r="A3076" s="8">
        <v>3074</v>
      </c>
      <c r="B3076" s="8">
        <v>2023</v>
      </c>
      <c r="C3076" s="8">
        <v>10710</v>
      </c>
      <c r="D3076" s="8" t="s">
        <v>9793</v>
      </c>
      <c r="E3076" s="9" t="s">
        <v>10074</v>
      </c>
      <c r="F3076" s="8" t="s">
        <v>190</v>
      </c>
      <c r="G3076" s="8" t="s">
        <v>10075</v>
      </c>
      <c r="H3076" s="10" t="s">
        <v>10076</v>
      </c>
      <c r="I3076" s="8" t="s">
        <v>10077</v>
      </c>
      <c r="J3076" s="13" t="s">
        <v>18</v>
      </c>
      <c r="K3076" s="13" t="s">
        <v>18</v>
      </c>
      <c r="L3076" s="13"/>
    </row>
    <row r="3077" ht="27" spans="1:12">
      <c r="A3077" s="8">
        <v>3075</v>
      </c>
      <c r="B3077" s="8">
        <v>2023</v>
      </c>
      <c r="C3077" s="8">
        <v>10710</v>
      </c>
      <c r="D3077" s="8" t="s">
        <v>9793</v>
      </c>
      <c r="E3077" s="9" t="s">
        <v>10078</v>
      </c>
      <c r="F3077" s="8" t="s">
        <v>190</v>
      </c>
      <c r="G3077" s="8" t="s">
        <v>10079</v>
      </c>
      <c r="H3077" s="10" t="s">
        <v>10080</v>
      </c>
      <c r="I3077" s="8" t="s">
        <v>10081</v>
      </c>
      <c r="J3077" s="13" t="s">
        <v>18</v>
      </c>
      <c r="K3077" s="13" t="s">
        <v>18</v>
      </c>
      <c r="L3077" s="13"/>
    </row>
    <row r="3078" ht="27" spans="1:12">
      <c r="A3078" s="8">
        <v>3076</v>
      </c>
      <c r="B3078" s="8">
        <v>2023</v>
      </c>
      <c r="C3078" s="8">
        <v>10710</v>
      </c>
      <c r="D3078" s="8" t="s">
        <v>9793</v>
      </c>
      <c r="E3078" s="9" t="s">
        <v>10082</v>
      </c>
      <c r="F3078" s="8" t="s">
        <v>190</v>
      </c>
      <c r="G3078" s="8" t="s">
        <v>10083</v>
      </c>
      <c r="H3078" s="10" t="s">
        <v>10084</v>
      </c>
      <c r="I3078" s="8" t="s">
        <v>10085</v>
      </c>
      <c r="J3078" s="13" t="s">
        <v>18</v>
      </c>
      <c r="K3078" s="13" t="s">
        <v>18</v>
      </c>
      <c r="L3078" s="13"/>
    </row>
    <row r="3079" ht="27" spans="1:12">
      <c r="A3079" s="8">
        <v>3077</v>
      </c>
      <c r="B3079" s="8">
        <v>2023</v>
      </c>
      <c r="C3079" s="8">
        <v>10710</v>
      </c>
      <c r="D3079" s="8" t="s">
        <v>9793</v>
      </c>
      <c r="E3079" s="9" t="s">
        <v>10086</v>
      </c>
      <c r="F3079" s="8" t="s">
        <v>190</v>
      </c>
      <c r="G3079" s="8" t="s">
        <v>10087</v>
      </c>
      <c r="H3079" s="10" t="s">
        <v>10088</v>
      </c>
      <c r="I3079" s="8" t="s">
        <v>10089</v>
      </c>
      <c r="J3079" s="13" t="s">
        <v>18</v>
      </c>
      <c r="K3079" s="13" t="s">
        <v>18</v>
      </c>
      <c r="L3079" s="13"/>
    </row>
    <row r="3080" ht="27" spans="1:12">
      <c r="A3080" s="8">
        <v>3078</v>
      </c>
      <c r="B3080" s="8">
        <v>2023</v>
      </c>
      <c r="C3080" s="8">
        <v>10710</v>
      </c>
      <c r="D3080" s="8" t="s">
        <v>9793</v>
      </c>
      <c r="E3080" s="9" t="s">
        <v>10090</v>
      </c>
      <c r="F3080" s="8" t="s">
        <v>190</v>
      </c>
      <c r="G3080" s="8" t="s">
        <v>10091</v>
      </c>
      <c r="H3080" s="10" t="s">
        <v>10092</v>
      </c>
      <c r="I3080" s="8" t="s">
        <v>10093</v>
      </c>
      <c r="J3080" s="13" t="s">
        <v>18</v>
      </c>
      <c r="K3080" s="13" t="s">
        <v>18</v>
      </c>
      <c r="L3080" s="13"/>
    </row>
    <row r="3081" ht="27" spans="1:12">
      <c r="A3081" s="8">
        <v>3079</v>
      </c>
      <c r="B3081" s="8">
        <v>2023</v>
      </c>
      <c r="C3081" s="8">
        <v>10710</v>
      </c>
      <c r="D3081" s="8" t="s">
        <v>9793</v>
      </c>
      <c r="E3081" s="9" t="s">
        <v>10094</v>
      </c>
      <c r="F3081" s="8" t="s">
        <v>190</v>
      </c>
      <c r="G3081" s="8" t="s">
        <v>10095</v>
      </c>
      <c r="H3081" s="10" t="s">
        <v>10096</v>
      </c>
      <c r="I3081" s="8" t="s">
        <v>10097</v>
      </c>
      <c r="J3081" s="13" t="s">
        <v>18</v>
      </c>
      <c r="K3081" s="13" t="s">
        <v>18</v>
      </c>
      <c r="L3081" s="13"/>
    </row>
    <row r="3082" ht="27" spans="1:12">
      <c r="A3082" s="8">
        <v>3080</v>
      </c>
      <c r="B3082" s="8">
        <v>2023</v>
      </c>
      <c r="C3082" s="8">
        <v>10710</v>
      </c>
      <c r="D3082" s="8" t="s">
        <v>9793</v>
      </c>
      <c r="E3082" s="9" t="s">
        <v>10098</v>
      </c>
      <c r="F3082" s="8" t="s">
        <v>190</v>
      </c>
      <c r="G3082" s="8" t="s">
        <v>10099</v>
      </c>
      <c r="H3082" s="10" t="s">
        <v>10100</v>
      </c>
      <c r="I3082" s="8" t="s">
        <v>10101</v>
      </c>
      <c r="J3082" s="13" t="s">
        <v>18</v>
      </c>
      <c r="K3082" s="13" t="s">
        <v>18</v>
      </c>
      <c r="L3082" s="13"/>
    </row>
    <row r="3083" ht="27" spans="1:12">
      <c r="A3083" s="8">
        <v>3081</v>
      </c>
      <c r="B3083" s="8">
        <v>2023</v>
      </c>
      <c r="C3083" s="8">
        <v>10710</v>
      </c>
      <c r="D3083" s="8" t="s">
        <v>9793</v>
      </c>
      <c r="E3083" s="9" t="s">
        <v>10102</v>
      </c>
      <c r="F3083" s="8" t="s">
        <v>190</v>
      </c>
      <c r="G3083" s="8" t="s">
        <v>10103</v>
      </c>
      <c r="H3083" s="10" t="s">
        <v>10104</v>
      </c>
      <c r="I3083" s="8" t="s">
        <v>10105</v>
      </c>
      <c r="J3083" s="13" t="s">
        <v>18</v>
      </c>
      <c r="K3083" s="13" t="s">
        <v>18</v>
      </c>
      <c r="L3083" s="13"/>
    </row>
    <row r="3084" ht="27" spans="1:12">
      <c r="A3084" s="8">
        <v>3082</v>
      </c>
      <c r="B3084" s="8">
        <v>2023</v>
      </c>
      <c r="C3084" s="8">
        <v>10710</v>
      </c>
      <c r="D3084" s="8" t="s">
        <v>9793</v>
      </c>
      <c r="E3084" s="9" t="s">
        <v>10106</v>
      </c>
      <c r="F3084" s="8" t="s">
        <v>190</v>
      </c>
      <c r="G3084" s="8" t="s">
        <v>10107</v>
      </c>
      <c r="H3084" s="10" t="s">
        <v>10108</v>
      </c>
      <c r="I3084" s="8" t="s">
        <v>10109</v>
      </c>
      <c r="J3084" s="13" t="s">
        <v>18</v>
      </c>
      <c r="K3084" s="13" t="s">
        <v>18</v>
      </c>
      <c r="L3084" s="13"/>
    </row>
    <row r="3085" ht="27" spans="1:12">
      <c r="A3085" s="8">
        <v>3083</v>
      </c>
      <c r="B3085" s="8">
        <v>2023</v>
      </c>
      <c r="C3085" s="8">
        <v>10710</v>
      </c>
      <c r="D3085" s="8" t="s">
        <v>9793</v>
      </c>
      <c r="E3085" s="9" t="s">
        <v>10110</v>
      </c>
      <c r="F3085" s="8" t="s">
        <v>190</v>
      </c>
      <c r="G3085" s="8" t="s">
        <v>10111</v>
      </c>
      <c r="H3085" s="10" t="s">
        <v>10112</v>
      </c>
      <c r="I3085" s="8" t="s">
        <v>10113</v>
      </c>
      <c r="J3085" s="13" t="s">
        <v>18</v>
      </c>
      <c r="K3085" s="13" t="s">
        <v>18</v>
      </c>
      <c r="L3085" s="13"/>
    </row>
    <row r="3086" ht="27" spans="1:12">
      <c r="A3086" s="8">
        <v>3084</v>
      </c>
      <c r="B3086" s="8">
        <v>2023</v>
      </c>
      <c r="C3086" s="8">
        <v>10710</v>
      </c>
      <c r="D3086" s="8" t="s">
        <v>9793</v>
      </c>
      <c r="E3086" s="9" t="s">
        <v>10114</v>
      </c>
      <c r="F3086" s="8" t="s">
        <v>190</v>
      </c>
      <c r="G3086" s="8" t="s">
        <v>10115</v>
      </c>
      <c r="H3086" s="10" t="s">
        <v>10116</v>
      </c>
      <c r="I3086" s="8" t="s">
        <v>10117</v>
      </c>
      <c r="J3086" s="13" t="s">
        <v>18</v>
      </c>
      <c r="K3086" s="13" t="s">
        <v>18</v>
      </c>
      <c r="L3086" s="13"/>
    </row>
    <row r="3087" ht="27" spans="1:12">
      <c r="A3087" s="8">
        <v>3085</v>
      </c>
      <c r="B3087" s="8">
        <v>2023</v>
      </c>
      <c r="C3087" s="8">
        <v>10710</v>
      </c>
      <c r="D3087" s="8" t="s">
        <v>9793</v>
      </c>
      <c r="E3087" s="9" t="s">
        <v>10118</v>
      </c>
      <c r="F3087" s="8" t="s">
        <v>190</v>
      </c>
      <c r="G3087" s="8" t="s">
        <v>10119</v>
      </c>
      <c r="H3087" s="10" t="s">
        <v>10120</v>
      </c>
      <c r="I3087" s="8" t="s">
        <v>10121</v>
      </c>
      <c r="J3087" s="13" t="s">
        <v>18</v>
      </c>
      <c r="K3087" s="13" t="s">
        <v>18</v>
      </c>
      <c r="L3087" s="13"/>
    </row>
    <row r="3088" ht="27" spans="1:12">
      <c r="A3088" s="8">
        <v>3086</v>
      </c>
      <c r="B3088" s="8">
        <v>2023</v>
      </c>
      <c r="C3088" s="8">
        <v>10710</v>
      </c>
      <c r="D3088" s="8" t="s">
        <v>9793</v>
      </c>
      <c r="E3088" s="9" t="s">
        <v>10122</v>
      </c>
      <c r="F3088" s="8" t="s">
        <v>190</v>
      </c>
      <c r="G3088" s="8" t="s">
        <v>10123</v>
      </c>
      <c r="H3088" s="10" t="s">
        <v>10124</v>
      </c>
      <c r="I3088" s="8" t="s">
        <v>10125</v>
      </c>
      <c r="J3088" s="13" t="s">
        <v>18</v>
      </c>
      <c r="K3088" s="13" t="s">
        <v>18</v>
      </c>
      <c r="L3088" s="13"/>
    </row>
    <row r="3089" ht="27" spans="1:12">
      <c r="A3089" s="8">
        <v>3087</v>
      </c>
      <c r="B3089" s="8">
        <v>2023</v>
      </c>
      <c r="C3089" s="8">
        <v>10710</v>
      </c>
      <c r="D3089" s="8" t="s">
        <v>9793</v>
      </c>
      <c r="E3089" s="9" t="s">
        <v>10126</v>
      </c>
      <c r="F3089" s="8" t="s">
        <v>190</v>
      </c>
      <c r="G3089" s="8" t="s">
        <v>4394</v>
      </c>
      <c r="H3089" s="10" t="s">
        <v>10127</v>
      </c>
      <c r="I3089" s="8" t="s">
        <v>10128</v>
      </c>
      <c r="J3089" s="13" t="s">
        <v>18</v>
      </c>
      <c r="K3089" s="13" t="s">
        <v>18</v>
      </c>
      <c r="L3089" s="13"/>
    </row>
    <row r="3090" ht="40.5" spans="1:12">
      <c r="A3090" s="8">
        <v>3088</v>
      </c>
      <c r="B3090" s="8">
        <v>2023</v>
      </c>
      <c r="C3090" s="8">
        <v>10710</v>
      </c>
      <c r="D3090" s="8" t="s">
        <v>9793</v>
      </c>
      <c r="E3090" s="9" t="s">
        <v>10129</v>
      </c>
      <c r="F3090" s="8" t="s">
        <v>190</v>
      </c>
      <c r="G3090" s="8" t="s">
        <v>10130</v>
      </c>
      <c r="H3090" s="10" t="s">
        <v>10131</v>
      </c>
      <c r="I3090" s="8" t="s">
        <v>10132</v>
      </c>
      <c r="J3090" s="13" t="s">
        <v>18</v>
      </c>
      <c r="K3090" s="13" t="s">
        <v>18</v>
      </c>
      <c r="L3090" s="13"/>
    </row>
    <row r="3091" ht="27" spans="1:12">
      <c r="A3091" s="8">
        <v>3089</v>
      </c>
      <c r="B3091" s="8">
        <v>2023</v>
      </c>
      <c r="C3091" s="8">
        <v>10710</v>
      </c>
      <c r="D3091" s="8" t="s">
        <v>9793</v>
      </c>
      <c r="E3091" s="9" t="s">
        <v>10133</v>
      </c>
      <c r="F3091" s="8" t="s">
        <v>23</v>
      </c>
      <c r="G3091" s="8" t="s">
        <v>7145</v>
      </c>
      <c r="H3091" s="10" t="s">
        <v>10134</v>
      </c>
      <c r="I3091" s="8" t="s">
        <v>10135</v>
      </c>
      <c r="J3091" s="13" t="s">
        <v>18</v>
      </c>
      <c r="K3091" s="13" t="s">
        <v>18</v>
      </c>
      <c r="L3091" s="13"/>
    </row>
    <row r="3092" ht="27" spans="1:12">
      <c r="A3092" s="8">
        <v>3090</v>
      </c>
      <c r="B3092" s="8">
        <v>2023</v>
      </c>
      <c r="C3092" s="8">
        <v>10710</v>
      </c>
      <c r="D3092" s="8" t="s">
        <v>9793</v>
      </c>
      <c r="E3092" s="9" t="s">
        <v>10136</v>
      </c>
      <c r="F3092" s="8" t="s">
        <v>190</v>
      </c>
      <c r="G3092" s="8" t="s">
        <v>10137</v>
      </c>
      <c r="H3092" s="10" t="s">
        <v>10138</v>
      </c>
      <c r="I3092" s="8" t="s">
        <v>10139</v>
      </c>
      <c r="J3092" s="13" t="s">
        <v>18</v>
      </c>
      <c r="K3092" s="13" t="s">
        <v>18</v>
      </c>
      <c r="L3092" s="13"/>
    </row>
    <row r="3093" ht="27" spans="1:12">
      <c r="A3093" s="8">
        <v>3091</v>
      </c>
      <c r="B3093" s="8">
        <v>2023</v>
      </c>
      <c r="C3093" s="8">
        <v>10710</v>
      </c>
      <c r="D3093" s="8" t="s">
        <v>9793</v>
      </c>
      <c r="E3093" s="9" t="s">
        <v>10140</v>
      </c>
      <c r="F3093" s="8" t="s">
        <v>23</v>
      </c>
      <c r="G3093" s="8" t="s">
        <v>10141</v>
      </c>
      <c r="H3093" s="10" t="s">
        <v>10142</v>
      </c>
      <c r="I3093" s="8" t="s">
        <v>10143</v>
      </c>
      <c r="J3093" s="13" t="s">
        <v>18</v>
      </c>
      <c r="K3093" s="13" t="s">
        <v>18</v>
      </c>
      <c r="L3093" s="13"/>
    </row>
    <row r="3094" ht="27" spans="1:12">
      <c r="A3094" s="8">
        <v>3092</v>
      </c>
      <c r="B3094" s="8">
        <v>2023</v>
      </c>
      <c r="C3094" s="8">
        <v>10710</v>
      </c>
      <c r="D3094" s="8" t="s">
        <v>9793</v>
      </c>
      <c r="E3094" s="9" t="s">
        <v>10144</v>
      </c>
      <c r="F3094" s="8" t="s">
        <v>190</v>
      </c>
      <c r="G3094" s="8" t="s">
        <v>10145</v>
      </c>
      <c r="H3094" s="10" t="s">
        <v>10146</v>
      </c>
      <c r="I3094" s="8" t="s">
        <v>10147</v>
      </c>
      <c r="J3094" s="13" t="s">
        <v>18</v>
      </c>
      <c r="K3094" s="13" t="s">
        <v>18</v>
      </c>
      <c r="L3094" s="13"/>
    </row>
    <row r="3095" ht="27" spans="1:12">
      <c r="A3095" s="8">
        <v>3093</v>
      </c>
      <c r="B3095" s="8">
        <v>2023</v>
      </c>
      <c r="C3095" s="8">
        <v>10710</v>
      </c>
      <c r="D3095" s="8" t="s">
        <v>9793</v>
      </c>
      <c r="E3095" s="9" t="s">
        <v>10148</v>
      </c>
      <c r="F3095" s="8" t="s">
        <v>190</v>
      </c>
      <c r="G3095" s="8" t="s">
        <v>10149</v>
      </c>
      <c r="H3095" s="10" t="s">
        <v>10150</v>
      </c>
      <c r="I3095" s="8" t="s">
        <v>5966</v>
      </c>
      <c r="J3095" s="13" t="s">
        <v>18</v>
      </c>
      <c r="K3095" s="13" t="s">
        <v>18</v>
      </c>
      <c r="L3095" s="13"/>
    </row>
    <row r="3096" ht="27" spans="1:12">
      <c r="A3096" s="8">
        <v>3094</v>
      </c>
      <c r="B3096" s="8">
        <v>2023</v>
      </c>
      <c r="C3096" s="8">
        <v>10710</v>
      </c>
      <c r="D3096" s="8" t="s">
        <v>9793</v>
      </c>
      <c r="E3096" s="9" t="s">
        <v>10151</v>
      </c>
      <c r="F3096" s="8" t="s">
        <v>190</v>
      </c>
      <c r="G3096" s="8" t="s">
        <v>10152</v>
      </c>
      <c r="H3096" s="10" t="s">
        <v>10153</v>
      </c>
      <c r="I3096" s="8" t="s">
        <v>10154</v>
      </c>
      <c r="J3096" s="13" t="s">
        <v>18</v>
      </c>
      <c r="K3096" s="13" t="s">
        <v>18</v>
      </c>
      <c r="L3096" s="13"/>
    </row>
    <row r="3097" ht="27" spans="1:12">
      <c r="A3097" s="8">
        <v>3095</v>
      </c>
      <c r="B3097" s="8">
        <v>2023</v>
      </c>
      <c r="C3097" s="8">
        <v>10710</v>
      </c>
      <c r="D3097" s="8" t="s">
        <v>9793</v>
      </c>
      <c r="E3097" s="9" t="s">
        <v>10155</v>
      </c>
      <c r="F3097" s="8" t="s">
        <v>190</v>
      </c>
      <c r="G3097" s="8" t="s">
        <v>10156</v>
      </c>
      <c r="H3097" s="10" t="s">
        <v>10157</v>
      </c>
      <c r="I3097" s="8" t="s">
        <v>10158</v>
      </c>
      <c r="J3097" s="13" t="s">
        <v>18</v>
      </c>
      <c r="K3097" s="13" t="s">
        <v>18</v>
      </c>
      <c r="L3097" s="13"/>
    </row>
    <row r="3098" ht="27" spans="1:12">
      <c r="A3098" s="8">
        <v>3096</v>
      </c>
      <c r="B3098" s="8">
        <v>2023</v>
      </c>
      <c r="C3098" s="8">
        <v>10710</v>
      </c>
      <c r="D3098" s="8" t="s">
        <v>9793</v>
      </c>
      <c r="E3098" s="9" t="s">
        <v>10159</v>
      </c>
      <c r="F3098" s="8" t="s">
        <v>190</v>
      </c>
      <c r="G3098" s="8" t="s">
        <v>10160</v>
      </c>
      <c r="H3098" s="10" t="s">
        <v>10161</v>
      </c>
      <c r="I3098" s="8" t="s">
        <v>10162</v>
      </c>
      <c r="J3098" s="13" t="s">
        <v>18</v>
      </c>
      <c r="K3098" s="13" t="s">
        <v>18</v>
      </c>
      <c r="L3098" s="13"/>
    </row>
    <row r="3099" ht="27" spans="1:12">
      <c r="A3099" s="8">
        <v>3097</v>
      </c>
      <c r="B3099" s="8">
        <v>2023</v>
      </c>
      <c r="C3099" s="8">
        <v>10710</v>
      </c>
      <c r="D3099" s="8" t="s">
        <v>9793</v>
      </c>
      <c r="E3099" s="9" t="s">
        <v>10163</v>
      </c>
      <c r="F3099" s="8" t="s">
        <v>190</v>
      </c>
      <c r="G3099" s="8" t="s">
        <v>10164</v>
      </c>
      <c r="H3099" s="10" t="s">
        <v>10165</v>
      </c>
      <c r="I3099" s="8" t="s">
        <v>4657</v>
      </c>
      <c r="J3099" s="13" t="s">
        <v>18</v>
      </c>
      <c r="K3099" s="13" t="s">
        <v>18</v>
      </c>
      <c r="L3099" s="13"/>
    </row>
    <row r="3100" ht="27" spans="1:12">
      <c r="A3100" s="8">
        <v>3098</v>
      </c>
      <c r="B3100" s="8">
        <v>2023</v>
      </c>
      <c r="C3100" s="8">
        <v>10710</v>
      </c>
      <c r="D3100" s="8" t="s">
        <v>9793</v>
      </c>
      <c r="E3100" s="9" t="s">
        <v>10166</v>
      </c>
      <c r="F3100" s="8" t="s">
        <v>190</v>
      </c>
      <c r="G3100" s="8" t="s">
        <v>10167</v>
      </c>
      <c r="H3100" s="10" t="s">
        <v>10168</v>
      </c>
      <c r="I3100" s="8" t="s">
        <v>10169</v>
      </c>
      <c r="J3100" s="13" t="s">
        <v>18</v>
      </c>
      <c r="K3100" s="13" t="s">
        <v>18</v>
      </c>
      <c r="L3100" s="13"/>
    </row>
    <row r="3101" ht="27" spans="1:12">
      <c r="A3101" s="8">
        <v>3099</v>
      </c>
      <c r="B3101" s="8">
        <v>2023</v>
      </c>
      <c r="C3101" s="8">
        <v>10710</v>
      </c>
      <c r="D3101" s="8" t="s">
        <v>9793</v>
      </c>
      <c r="E3101" s="9" t="s">
        <v>10170</v>
      </c>
      <c r="F3101" s="8" t="s">
        <v>190</v>
      </c>
      <c r="G3101" s="8" t="s">
        <v>10171</v>
      </c>
      <c r="H3101" s="10" t="s">
        <v>10172</v>
      </c>
      <c r="I3101" s="8" t="s">
        <v>10173</v>
      </c>
      <c r="J3101" s="13" t="s">
        <v>18</v>
      </c>
      <c r="K3101" s="13" t="s">
        <v>18</v>
      </c>
      <c r="L3101" s="13"/>
    </row>
    <row r="3102" ht="27" spans="1:12">
      <c r="A3102" s="8">
        <v>3100</v>
      </c>
      <c r="B3102" s="8">
        <v>2023</v>
      </c>
      <c r="C3102" s="8">
        <v>10710</v>
      </c>
      <c r="D3102" s="8" t="s">
        <v>9793</v>
      </c>
      <c r="E3102" s="9" t="s">
        <v>10174</v>
      </c>
      <c r="F3102" s="8" t="s">
        <v>190</v>
      </c>
      <c r="G3102" s="8" t="s">
        <v>10175</v>
      </c>
      <c r="H3102" s="10" t="s">
        <v>10176</v>
      </c>
      <c r="I3102" s="8" t="s">
        <v>10177</v>
      </c>
      <c r="J3102" s="13" t="s">
        <v>18</v>
      </c>
      <c r="K3102" s="13" t="s">
        <v>18</v>
      </c>
      <c r="L3102" s="13"/>
    </row>
    <row r="3103" ht="27" spans="1:12">
      <c r="A3103" s="8">
        <v>3101</v>
      </c>
      <c r="B3103" s="8">
        <v>2023</v>
      </c>
      <c r="C3103" s="8">
        <v>10710</v>
      </c>
      <c r="D3103" s="8" t="s">
        <v>9793</v>
      </c>
      <c r="E3103" s="9" t="s">
        <v>10178</v>
      </c>
      <c r="F3103" s="8" t="s">
        <v>190</v>
      </c>
      <c r="G3103" s="8" t="s">
        <v>10179</v>
      </c>
      <c r="H3103" s="10" t="s">
        <v>10180</v>
      </c>
      <c r="I3103" s="8" t="s">
        <v>10181</v>
      </c>
      <c r="J3103" s="13" t="s">
        <v>18</v>
      </c>
      <c r="K3103" s="13" t="s">
        <v>18</v>
      </c>
      <c r="L3103" s="13"/>
    </row>
    <row r="3104" ht="27" spans="1:12">
      <c r="A3104" s="8">
        <v>3102</v>
      </c>
      <c r="B3104" s="8">
        <v>2023</v>
      </c>
      <c r="C3104" s="8">
        <v>10710</v>
      </c>
      <c r="D3104" s="8" t="s">
        <v>9793</v>
      </c>
      <c r="E3104" s="9" t="s">
        <v>10182</v>
      </c>
      <c r="F3104" s="8" t="s">
        <v>190</v>
      </c>
      <c r="G3104" s="8" t="s">
        <v>10183</v>
      </c>
      <c r="H3104" s="10" t="s">
        <v>10184</v>
      </c>
      <c r="I3104" s="8" t="s">
        <v>10185</v>
      </c>
      <c r="J3104" s="13" t="s">
        <v>18</v>
      </c>
      <c r="K3104" s="13" t="s">
        <v>18</v>
      </c>
      <c r="L3104" s="13"/>
    </row>
    <row r="3105" ht="27" spans="1:12">
      <c r="A3105" s="8">
        <v>3103</v>
      </c>
      <c r="B3105" s="8">
        <v>2023</v>
      </c>
      <c r="C3105" s="8">
        <v>10710</v>
      </c>
      <c r="D3105" s="8" t="s">
        <v>9793</v>
      </c>
      <c r="E3105" s="9" t="s">
        <v>10186</v>
      </c>
      <c r="F3105" s="8" t="s">
        <v>190</v>
      </c>
      <c r="G3105" s="8" t="s">
        <v>10187</v>
      </c>
      <c r="H3105" s="10" t="s">
        <v>10188</v>
      </c>
      <c r="I3105" s="8" t="s">
        <v>10189</v>
      </c>
      <c r="J3105" s="13" t="s">
        <v>18</v>
      </c>
      <c r="K3105" s="13" t="s">
        <v>18</v>
      </c>
      <c r="L3105" s="13"/>
    </row>
    <row r="3106" ht="27" spans="1:12">
      <c r="A3106" s="8">
        <v>3104</v>
      </c>
      <c r="B3106" s="8">
        <v>2023</v>
      </c>
      <c r="C3106" s="8">
        <v>10710</v>
      </c>
      <c r="D3106" s="8" t="s">
        <v>9793</v>
      </c>
      <c r="E3106" s="9" t="s">
        <v>10190</v>
      </c>
      <c r="F3106" s="8" t="s">
        <v>190</v>
      </c>
      <c r="G3106" s="8" t="s">
        <v>10191</v>
      </c>
      <c r="H3106" s="10" t="s">
        <v>10192</v>
      </c>
      <c r="I3106" s="8" t="s">
        <v>10193</v>
      </c>
      <c r="J3106" s="13" t="s">
        <v>18</v>
      </c>
      <c r="K3106" s="13" t="s">
        <v>18</v>
      </c>
      <c r="L3106" s="13"/>
    </row>
    <row r="3107" ht="27" spans="1:12">
      <c r="A3107" s="8">
        <v>3105</v>
      </c>
      <c r="B3107" s="8">
        <v>2023</v>
      </c>
      <c r="C3107" s="8">
        <v>10710</v>
      </c>
      <c r="D3107" s="8" t="s">
        <v>9793</v>
      </c>
      <c r="E3107" s="9" t="s">
        <v>10194</v>
      </c>
      <c r="F3107" s="8" t="s">
        <v>190</v>
      </c>
      <c r="G3107" s="8" t="s">
        <v>10195</v>
      </c>
      <c r="H3107" s="10" t="s">
        <v>10196</v>
      </c>
      <c r="I3107" s="8" t="s">
        <v>10197</v>
      </c>
      <c r="J3107" s="13" t="s">
        <v>18</v>
      </c>
      <c r="K3107" s="13" t="s">
        <v>18</v>
      </c>
      <c r="L3107" s="13"/>
    </row>
    <row r="3108" ht="27" spans="1:12">
      <c r="A3108" s="8">
        <v>3106</v>
      </c>
      <c r="B3108" s="8">
        <v>2023</v>
      </c>
      <c r="C3108" s="8">
        <v>10710</v>
      </c>
      <c r="D3108" s="8" t="s">
        <v>9793</v>
      </c>
      <c r="E3108" s="9" t="s">
        <v>10198</v>
      </c>
      <c r="F3108" s="8" t="s">
        <v>190</v>
      </c>
      <c r="G3108" s="8" t="s">
        <v>10199</v>
      </c>
      <c r="H3108" s="10" t="s">
        <v>10200</v>
      </c>
      <c r="I3108" s="8" t="s">
        <v>10201</v>
      </c>
      <c r="J3108" s="13" t="s">
        <v>18</v>
      </c>
      <c r="K3108" s="13" t="s">
        <v>18</v>
      </c>
      <c r="L3108" s="13"/>
    </row>
    <row r="3109" ht="27" spans="1:12">
      <c r="A3109" s="8">
        <v>3107</v>
      </c>
      <c r="B3109" s="8">
        <v>2023</v>
      </c>
      <c r="C3109" s="8">
        <v>10710</v>
      </c>
      <c r="D3109" s="8" t="s">
        <v>9793</v>
      </c>
      <c r="E3109" s="9" t="s">
        <v>10202</v>
      </c>
      <c r="F3109" s="8" t="s">
        <v>23</v>
      </c>
      <c r="G3109" s="8" t="s">
        <v>10203</v>
      </c>
      <c r="H3109" s="10" t="s">
        <v>10204</v>
      </c>
      <c r="I3109" s="8" t="s">
        <v>10205</v>
      </c>
      <c r="J3109" s="13" t="s">
        <v>18</v>
      </c>
      <c r="K3109" s="13" t="s">
        <v>18</v>
      </c>
      <c r="L3109" s="13"/>
    </row>
    <row r="3110" ht="27" spans="1:12">
      <c r="A3110" s="8">
        <v>3108</v>
      </c>
      <c r="B3110" s="8">
        <v>2023</v>
      </c>
      <c r="C3110" s="8">
        <v>10710</v>
      </c>
      <c r="D3110" s="8" t="s">
        <v>9793</v>
      </c>
      <c r="E3110" s="9" t="s">
        <v>10206</v>
      </c>
      <c r="F3110" s="8" t="s">
        <v>190</v>
      </c>
      <c r="G3110" s="8" t="s">
        <v>10207</v>
      </c>
      <c r="H3110" s="10" t="s">
        <v>10208</v>
      </c>
      <c r="I3110" s="8" t="s">
        <v>10209</v>
      </c>
      <c r="J3110" s="13" t="s">
        <v>18</v>
      </c>
      <c r="K3110" s="13" t="s">
        <v>18</v>
      </c>
      <c r="L3110" s="13"/>
    </row>
    <row r="3111" ht="27" spans="1:12">
      <c r="A3111" s="8">
        <v>3109</v>
      </c>
      <c r="B3111" s="8">
        <v>2023</v>
      </c>
      <c r="C3111" s="8">
        <v>10710</v>
      </c>
      <c r="D3111" s="8" t="s">
        <v>9793</v>
      </c>
      <c r="E3111" s="9" t="s">
        <v>10210</v>
      </c>
      <c r="F3111" s="8" t="s">
        <v>23</v>
      </c>
      <c r="G3111" s="8" t="s">
        <v>10211</v>
      </c>
      <c r="H3111" s="10" t="s">
        <v>10212</v>
      </c>
      <c r="I3111" s="8" t="s">
        <v>10213</v>
      </c>
      <c r="J3111" s="13" t="s">
        <v>18</v>
      </c>
      <c r="K3111" s="13" t="s">
        <v>18</v>
      </c>
      <c r="L3111" s="13"/>
    </row>
    <row r="3112" ht="27" spans="1:12">
      <c r="A3112" s="8">
        <v>3110</v>
      </c>
      <c r="B3112" s="8">
        <v>2023</v>
      </c>
      <c r="C3112" s="8">
        <v>10710</v>
      </c>
      <c r="D3112" s="8" t="s">
        <v>9793</v>
      </c>
      <c r="E3112" s="9" t="s">
        <v>10214</v>
      </c>
      <c r="F3112" s="8" t="s">
        <v>190</v>
      </c>
      <c r="G3112" s="8" t="s">
        <v>10215</v>
      </c>
      <c r="H3112" s="10" t="s">
        <v>10216</v>
      </c>
      <c r="I3112" s="8" t="s">
        <v>10217</v>
      </c>
      <c r="J3112" s="13" t="s">
        <v>18</v>
      </c>
      <c r="K3112" s="13" t="s">
        <v>18</v>
      </c>
      <c r="L3112" s="13"/>
    </row>
    <row r="3113" ht="27" spans="1:12">
      <c r="A3113" s="8">
        <v>3111</v>
      </c>
      <c r="B3113" s="8">
        <v>2023</v>
      </c>
      <c r="C3113" s="8">
        <v>10710</v>
      </c>
      <c r="D3113" s="8" t="s">
        <v>9793</v>
      </c>
      <c r="E3113" s="9" t="s">
        <v>10218</v>
      </c>
      <c r="F3113" s="8" t="s">
        <v>190</v>
      </c>
      <c r="G3113" s="8" t="s">
        <v>10219</v>
      </c>
      <c r="H3113" s="10" t="s">
        <v>10220</v>
      </c>
      <c r="I3113" s="8" t="s">
        <v>10221</v>
      </c>
      <c r="J3113" s="13" t="s">
        <v>18</v>
      </c>
      <c r="K3113" s="13" t="s">
        <v>18</v>
      </c>
      <c r="L3113" s="13"/>
    </row>
    <row r="3114" ht="27" spans="1:12">
      <c r="A3114" s="8">
        <v>3112</v>
      </c>
      <c r="B3114" s="8">
        <v>2023</v>
      </c>
      <c r="C3114" s="8">
        <v>10710</v>
      </c>
      <c r="D3114" s="8" t="s">
        <v>9793</v>
      </c>
      <c r="E3114" s="9" t="s">
        <v>10222</v>
      </c>
      <c r="F3114" s="8" t="s">
        <v>190</v>
      </c>
      <c r="G3114" s="8" t="s">
        <v>10223</v>
      </c>
      <c r="H3114" s="10" t="s">
        <v>10224</v>
      </c>
      <c r="I3114" s="8" t="s">
        <v>10225</v>
      </c>
      <c r="J3114" s="13" t="s">
        <v>18</v>
      </c>
      <c r="K3114" s="13" t="s">
        <v>18</v>
      </c>
      <c r="L3114" s="13"/>
    </row>
    <row r="3115" ht="27" spans="1:12">
      <c r="A3115" s="8">
        <v>3113</v>
      </c>
      <c r="B3115" s="8">
        <v>2023</v>
      </c>
      <c r="C3115" s="8">
        <v>10710</v>
      </c>
      <c r="D3115" s="8" t="s">
        <v>9793</v>
      </c>
      <c r="E3115" s="9" t="s">
        <v>10226</v>
      </c>
      <c r="F3115" s="8" t="s">
        <v>190</v>
      </c>
      <c r="G3115" s="8" t="s">
        <v>10227</v>
      </c>
      <c r="H3115" s="10" t="s">
        <v>10228</v>
      </c>
      <c r="I3115" s="8" t="s">
        <v>10229</v>
      </c>
      <c r="J3115" s="13" t="s">
        <v>18</v>
      </c>
      <c r="K3115" s="13" t="s">
        <v>18</v>
      </c>
      <c r="L3115" s="13"/>
    </row>
    <row r="3116" ht="27" spans="1:12">
      <c r="A3116" s="8">
        <v>3114</v>
      </c>
      <c r="B3116" s="8">
        <v>2023</v>
      </c>
      <c r="C3116" s="8">
        <v>10710</v>
      </c>
      <c r="D3116" s="8" t="s">
        <v>9793</v>
      </c>
      <c r="E3116" s="9" t="s">
        <v>10230</v>
      </c>
      <c r="F3116" s="8" t="s">
        <v>190</v>
      </c>
      <c r="G3116" s="8" t="s">
        <v>10231</v>
      </c>
      <c r="H3116" s="10" t="s">
        <v>10232</v>
      </c>
      <c r="I3116" s="8" t="s">
        <v>10233</v>
      </c>
      <c r="J3116" s="13" t="s">
        <v>18</v>
      </c>
      <c r="K3116" s="13" t="s">
        <v>18</v>
      </c>
      <c r="L3116" s="13"/>
    </row>
    <row r="3117" ht="27" spans="1:12">
      <c r="A3117" s="8">
        <v>3115</v>
      </c>
      <c r="B3117" s="8">
        <v>2023</v>
      </c>
      <c r="C3117" s="8">
        <v>10710</v>
      </c>
      <c r="D3117" s="8" t="s">
        <v>9793</v>
      </c>
      <c r="E3117" s="9" t="s">
        <v>10234</v>
      </c>
      <c r="F3117" s="8" t="s">
        <v>190</v>
      </c>
      <c r="G3117" s="8" t="s">
        <v>10235</v>
      </c>
      <c r="H3117" s="10" t="s">
        <v>10236</v>
      </c>
      <c r="I3117" s="8" t="s">
        <v>10237</v>
      </c>
      <c r="J3117" s="13" t="s">
        <v>18</v>
      </c>
      <c r="K3117" s="13" t="s">
        <v>18</v>
      </c>
      <c r="L3117" s="13"/>
    </row>
    <row r="3118" ht="27" spans="1:12">
      <c r="A3118" s="8">
        <v>3116</v>
      </c>
      <c r="B3118" s="8">
        <v>2023</v>
      </c>
      <c r="C3118" s="8">
        <v>10710</v>
      </c>
      <c r="D3118" s="8" t="s">
        <v>9793</v>
      </c>
      <c r="E3118" s="9" t="s">
        <v>10238</v>
      </c>
      <c r="F3118" s="8" t="s">
        <v>190</v>
      </c>
      <c r="G3118" s="8" t="s">
        <v>10239</v>
      </c>
      <c r="H3118" s="10" t="s">
        <v>10240</v>
      </c>
      <c r="I3118" s="8" t="s">
        <v>7860</v>
      </c>
      <c r="J3118" s="13" t="s">
        <v>18</v>
      </c>
      <c r="K3118" s="13" t="s">
        <v>18</v>
      </c>
      <c r="L3118" s="13"/>
    </row>
    <row r="3119" ht="27" spans="1:12">
      <c r="A3119" s="8">
        <v>3117</v>
      </c>
      <c r="B3119" s="8">
        <v>2023</v>
      </c>
      <c r="C3119" s="8">
        <v>10710</v>
      </c>
      <c r="D3119" s="8" t="s">
        <v>9793</v>
      </c>
      <c r="E3119" s="9" t="s">
        <v>10241</v>
      </c>
      <c r="F3119" s="8" t="s">
        <v>190</v>
      </c>
      <c r="G3119" s="8" t="s">
        <v>10242</v>
      </c>
      <c r="H3119" s="10" t="s">
        <v>10243</v>
      </c>
      <c r="I3119" s="8" t="s">
        <v>10244</v>
      </c>
      <c r="J3119" s="13" t="s">
        <v>18</v>
      </c>
      <c r="K3119" s="13" t="s">
        <v>18</v>
      </c>
      <c r="L3119" s="13"/>
    </row>
    <row r="3120" ht="27" spans="1:12">
      <c r="A3120" s="8">
        <v>3118</v>
      </c>
      <c r="B3120" s="8">
        <v>2023</v>
      </c>
      <c r="C3120" s="8">
        <v>10710</v>
      </c>
      <c r="D3120" s="8" t="s">
        <v>9793</v>
      </c>
      <c r="E3120" s="9" t="s">
        <v>10245</v>
      </c>
      <c r="F3120" s="8" t="s">
        <v>190</v>
      </c>
      <c r="G3120" s="8" t="s">
        <v>10246</v>
      </c>
      <c r="H3120" s="10" t="s">
        <v>10247</v>
      </c>
      <c r="I3120" s="8" t="s">
        <v>10248</v>
      </c>
      <c r="J3120" s="13" t="s">
        <v>18</v>
      </c>
      <c r="K3120" s="13" t="s">
        <v>18</v>
      </c>
      <c r="L3120" s="13"/>
    </row>
    <row r="3121" ht="27" spans="1:12">
      <c r="A3121" s="8">
        <v>3119</v>
      </c>
      <c r="B3121" s="8">
        <v>2023</v>
      </c>
      <c r="C3121" s="8">
        <v>10710</v>
      </c>
      <c r="D3121" s="8" t="s">
        <v>9793</v>
      </c>
      <c r="E3121" s="9" t="s">
        <v>10249</v>
      </c>
      <c r="F3121" s="8" t="s">
        <v>190</v>
      </c>
      <c r="G3121" s="8" t="s">
        <v>10250</v>
      </c>
      <c r="H3121" s="10" t="s">
        <v>10251</v>
      </c>
      <c r="I3121" s="8" t="s">
        <v>10252</v>
      </c>
      <c r="J3121" s="13" t="s">
        <v>18</v>
      </c>
      <c r="K3121" s="13" t="s">
        <v>18</v>
      </c>
      <c r="L3121" s="13"/>
    </row>
    <row r="3122" ht="27" spans="1:12">
      <c r="A3122" s="8">
        <v>3120</v>
      </c>
      <c r="B3122" s="8">
        <v>2023</v>
      </c>
      <c r="C3122" s="8">
        <v>10710</v>
      </c>
      <c r="D3122" s="8" t="s">
        <v>9793</v>
      </c>
      <c r="E3122" s="9" t="s">
        <v>10253</v>
      </c>
      <c r="F3122" s="8" t="s">
        <v>190</v>
      </c>
      <c r="G3122" s="8" t="s">
        <v>10254</v>
      </c>
      <c r="H3122" s="10" t="s">
        <v>10255</v>
      </c>
      <c r="I3122" s="8" t="s">
        <v>10256</v>
      </c>
      <c r="J3122" s="13" t="s">
        <v>18</v>
      </c>
      <c r="K3122" s="13" t="s">
        <v>18</v>
      </c>
      <c r="L3122" s="13"/>
    </row>
    <row r="3123" ht="27" spans="1:12">
      <c r="A3123" s="8">
        <v>3121</v>
      </c>
      <c r="B3123" s="8">
        <v>2023</v>
      </c>
      <c r="C3123" s="8">
        <v>10710</v>
      </c>
      <c r="D3123" s="8" t="s">
        <v>9793</v>
      </c>
      <c r="E3123" s="9" t="s">
        <v>10257</v>
      </c>
      <c r="F3123" s="8" t="s">
        <v>190</v>
      </c>
      <c r="G3123" s="8" t="s">
        <v>10258</v>
      </c>
      <c r="H3123" s="10" t="s">
        <v>10259</v>
      </c>
      <c r="I3123" s="8" t="s">
        <v>10260</v>
      </c>
      <c r="J3123" s="13" t="s">
        <v>18</v>
      </c>
      <c r="K3123" s="13" t="s">
        <v>18</v>
      </c>
      <c r="L3123" s="13"/>
    </row>
    <row r="3124" ht="27" spans="1:12">
      <c r="A3124" s="8">
        <v>3122</v>
      </c>
      <c r="B3124" s="8">
        <v>2023</v>
      </c>
      <c r="C3124" s="8">
        <v>10710</v>
      </c>
      <c r="D3124" s="8" t="s">
        <v>9793</v>
      </c>
      <c r="E3124" s="9" t="s">
        <v>10261</v>
      </c>
      <c r="F3124" s="8" t="s">
        <v>190</v>
      </c>
      <c r="G3124" s="8" t="s">
        <v>10262</v>
      </c>
      <c r="H3124" s="10" t="s">
        <v>10263</v>
      </c>
      <c r="I3124" s="8" t="s">
        <v>10264</v>
      </c>
      <c r="J3124" s="13" t="s">
        <v>18</v>
      </c>
      <c r="K3124" s="13" t="s">
        <v>18</v>
      </c>
      <c r="L3124" s="13"/>
    </row>
    <row r="3125" ht="27" spans="1:12">
      <c r="A3125" s="8">
        <v>3123</v>
      </c>
      <c r="B3125" s="8">
        <v>2023</v>
      </c>
      <c r="C3125" s="8">
        <v>10710</v>
      </c>
      <c r="D3125" s="8" t="s">
        <v>9793</v>
      </c>
      <c r="E3125" s="9" t="s">
        <v>10265</v>
      </c>
      <c r="F3125" s="8" t="s">
        <v>190</v>
      </c>
      <c r="G3125" s="8" t="s">
        <v>10266</v>
      </c>
      <c r="H3125" s="10" t="s">
        <v>10267</v>
      </c>
      <c r="I3125" s="8" t="s">
        <v>10268</v>
      </c>
      <c r="J3125" s="13" t="s">
        <v>18</v>
      </c>
      <c r="K3125" s="13" t="s">
        <v>18</v>
      </c>
      <c r="L3125" s="13"/>
    </row>
    <row r="3126" ht="27" spans="1:12">
      <c r="A3126" s="8">
        <v>3124</v>
      </c>
      <c r="B3126" s="8">
        <v>2023</v>
      </c>
      <c r="C3126" s="8">
        <v>10710</v>
      </c>
      <c r="D3126" s="8" t="s">
        <v>9793</v>
      </c>
      <c r="E3126" s="9" t="s">
        <v>10269</v>
      </c>
      <c r="F3126" s="8" t="s">
        <v>190</v>
      </c>
      <c r="G3126" s="8" t="s">
        <v>10270</v>
      </c>
      <c r="H3126" s="10" t="s">
        <v>10271</v>
      </c>
      <c r="I3126" s="8" t="s">
        <v>10272</v>
      </c>
      <c r="J3126" s="13" t="s">
        <v>18</v>
      </c>
      <c r="K3126" s="13" t="s">
        <v>18</v>
      </c>
      <c r="L3126" s="13"/>
    </row>
    <row r="3127" ht="27" spans="1:12">
      <c r="A3127" s="8">
        <v>3125</v>
      </c>
      <c r="B3127" s="8">
        <v>2023</v>
      </c>
      <c r="C3127" s="8">
        <v>10710</v>
      </c>
      <c r="D3127" s="8" t="s">
        <v>9793</v>
      </c>
      <c r="E3127" s="9" t="s">
        <v>10273</v>
      </c>
      <c r="F3127" s="8" t="s">
        <v>190</v>
      </c>
      <c r="G3127" s="8" t="s">
        <v>10274</v>
      </c>
      <c r="H3127" s="10" t="s">
        <v>10275</v>
      </c>
      <c r="I3127" s="8" t="s">
        <v>10276</v>
      </c>
      <c r="J3127" s="13" t="s">
        <v>18</v>
      </c>
      <c r="K3127" s="13" t="s">
        <v>18</v>
      </c>
      <c r="L3127" s="13"/>
    </row>
    <row r="3128" ht="27" spans="1:12">
      <c r="A3128" s="8">
        <v>3126</v>
      </c>
      <c r="B3128" s="8">
        <v>2023</v>
      </c>
      <c r="C3128" s="8">
        <v>10710</v>
      </c>
      <c r="D3128" s="8" t="s">
        <v>9793</v>
      </c>
      <c r="E3128" s="9" t="s">
        <v>10277</v>
      </c>
      <c r="F3128" s="8" t="s">
        <v>190</v>
      </c>
      <c r="G3128" s="8" t="s">
        <v>10278</v>
      </c>
      <c r="H3128" s="10" t="s">
        <v>10279</v>
      </c>
      <c r="I3128" s="8" t="s">
        <v>10280</v>
      </c>
      <c r="J3128" s="13" t="s">
        <v>18</v>
      </c>
      <c r="K3128" s="13" t="s">
        <v>18</v>
      </c>
      <c r="L3128" s="13"/>
    </row>
    <row r="3129" ht="27" spans="1:12">
      <c r="A3129" s="8">
        <v>3127</v>
      </c>
      <c r="B3129" s="8">
        <v>2023</v>
      </c>
      <c r="C3129" s="8">
        <v>10710</v>
      </c>
      <c r="D3129" s="8" t="s">
        <v>9793</v>
      </c>
      <c r="E3129" s="9" t="s">
        <v>10281</v>
      </c>
      <c r="F3129" s="8" t="s">
        <v>190</v>
      </c>
      <c r="G3129" s="8" t="s">
        <v>10282</v>
      </c>
      <c r="H3129" s="10" t="s">
        <v>10283</v>
      </c>
      <c r="I3129" s="8" t="s">
        <v>10284</v>
      </c>
      <c r="J3129" s="13" t="s">
        <v>18</v>
      </c>
      <c r="K3129" s="13" t="s">
        <v>18</v>
      </c>
      <c r="L3129" s="13"/>
    </row>
    <row r="3130" ht="27" spans="1:12">
      <c r="A3130" s="8">
        <v>3128</v>
      </c>
      <c r="B3130" s="8">
        <v>2023</v>
      </c>
      <c r="C3130" s="8">
        <v>10710</v>
      </c>
      <c r="D3130" s="8" t="s">
        <v>9793</v>
      </c>
      <c r="E3130" s="9" t="s">
        <v>10285</v>
      </c>
      <c r="F3130" s="8" t="s">
        <v>190</v>
      </c>
      <c r="G3130" s="8" t="s">
        <v>10286</v>
      </c>
      <c r="H3130" s="10" t="s">
        <v>10287</v>
      </c>
      <c r="I3130" s="8" t="s">
        <v>10288</v>
      </c>
      <c r="J3130" s="13" t="s">
        <v>18</v>
      </c>
      <c r="K3130" s="13" t="s">
        <v>18</v>
      </c>
      <c r="L3130" s="13"/>
    </row>
    <row r="3131" ht="27" spans="1:12">
      <c r="A3131" s="8">
        <v>3129</v>
      </c>
      <c r="B3131" s="8">
        <v>2023</v>
      </c>
      <c r="C3131" s="8">
        <v>10710</v>
      </c>
      <c r="D3131" s="8" t="s">
        <v>9793</v>
      </c>
      <c r="E3131" s="9" t="s">
        <v>10289</v>
      </c>
      <c r="F3131" s="8" t="s">
        <v>190</v>
      </c>
      <c r="G3131" s="8" t="s">
        <v>1269</v>
      </c>
      <c r="H3131" s="10" t="s">
        <v>10290</v>
      </c>
      <c r="I3131" s="8" t="s">
        <v>10291</v>
      </c>
      <c r="J3131" s="13" t="s">
        <v>18</v>
      </c>
      <c r="K3131" s="13" t="s">
        <v>18</v>
      </c>
      <c r="L3131" s="13"/>
    </row>
    <row r="3132" ht="27" spans="1:12">
      <c r="A3132" s="8">
        <v>3130</v>
      </c>
      <c r="B3132" s="8">
        <v>2023</v>
      </c>
      <c r="C3132" s="8">
        <v>10710</v>
      </c>
      <c r="D3132" s="8" t="s">
        <v>9793</v>
      </c>
      <c r="E3132" s="9" t="s">
        <v>10292</v>
      </c>
      <c r="F3132" s="8" t="s">
        <v>190</v>
      </c>
      <c r="G3132" s="8" t="s">
        <v>10293</v>
      </c>
      <c r="H3132" s="10" t="s">
        <v>10294</v>
      </c>
      <c r="I3132" s="8" t="s">
        <v>10295</v>
      </c>
      <c r="J3132" s="13" t="s">
        <v>18</v>
      </c>
      <c r="K3132" s="13" t="s">
        <v>18</v>
      </c>
      <c r="L3132" s="13"/>
    </row>
    <row r="3133" ht="27" spans="1:12">
      <c r="A3133" s="8">
        <v>3131</v>
      </c>
      <c r="B3133" s="8">
        <v>2023</v>
      </c>
      <c r="C3133" s="8">
        <v>10710</v>
      </c>
      <c r="D3133" s="8" t="s">
        <v>9793</v>
      </c>
      <c r="E3133" s="9" t="s">
        <v>10296</v>
      </c>
      <c r="F3133" s="8" t="s">
        <v>190</v>
      </c>
      <c r="G3133" s="8" t="s">
        <v>10297</v>
      </c>
      <c r="H3133" s="10" t="s">
        <v>10298</v>
      </c>
      <c r="I3133" s="8" t="s">
        <v>10299</v>
      </c>
      <c r="J3133" s="13" t="s">
        <v>18</v>
      </c>
      <c r="K3133" s="13" t="s">
        <v>18</v>
      </c>
      <c r="L3133" s="13"/>
    </row>
    <row r="3134" ht="27" spans="1:12">
      <c r="A3134" s="8">
        <v>3132</v>
      </c>
      <c r="B3134" s="8">
        <v>2023</v>
      </c>
      <c r="C3134" s="8">
        <v>10710</v>
      </c>
      <c r="D3134" s="8" t="s">
        <v>9793</v>
      </c>
      <c r="E3134" s="9" t="s">
        <v>10300</v>
      </c>
      <c r="F3134" s="8" t="s">
        <v>23</v>
      </c>
      <c r="G3134" s="8" t="s">
        <v>10301</v>
      </c>
      <c r="H3134" s="10" t="s">
        <v>10302</v>
      </c>
      <c r="I3134" s="8" t="s">
        <v>10299</v>
      </c>
      <c r="J3134" s="13" t="s">
        <v>18</v>
      </c>
      <c r="K3134" s="13" t="s">
        <v>18</v>
      </c>
      <c r="L3134" s="13"/>
    </row>
    <row r="3135" ht="27" spans="1:12">
      <c r="A3135" s="8">
        <v>3133</v>
      </c>
      <c r="B3135" s="8">
        <v>2023</v>
      </c>
      <c r="C3135" s="8">
        <v>10710</v>
      </c>
      <c r="D3135" s="8" t="s">
        <v>9793</v>
      </c>
      <c r="E3135" s="9" t="s">
        <v>10303</v>
      </c>
      <c r="F3135" s="8" t="s">
        <v>190</v>
      </c>
      <c r="G3135" s="8" t="s">
        <v>10304</v>
      </c>
      <c r="H3135" s="10" t="s">
        <v>10305</v>
      </c>
      <c r="I3135" s="8" t="s">
        <v>10306</v>
      </c>
      <c r="J3135" s="13" t="s">
        <v>18</v>
      </c>
      <c r="K3135" s="13" t="s">
        <v>18</v>
      </c>
      <c r="L3135" s="13"/>
    </row>
    <row r="3136" ht="27" spans="1:12">
      <c r="A3136" s="8">
        <v>3134</v>
      </c>
      <c r="B3136" s="8">
        <v>2023</v>
      </c>
      <c r="C3136" s="8">
        <v>10710</v>
      </c>
      <c r="D3136" s="8" t="s">
        <v>9793</v>
      </c>
      <c r="E3136" s="9" t="s">
        <v>10307</v>
      </c>
      <c r="F3136" s="8" t="s">
        <v>190</v>
      </c>
      <c r="G3136" s="8" t="s">
        <v>10308</v>
      </c>
      <c r="H3136" s="10" t="s">
        <v>10309</v>
      </c>
      <c r="I3136" s="8" t="s">
        <v>10310</v>
      </c>
      <c r="J3136" s="13" t="s">
        <v>18</v>
      </c>
      <c r="K3136" s="13" t="s">
        <v>18</v>
      </c>
      <c r="L3136" s="13"/>
    </row>
    <row r="3137" ht="27" spans="1:12">
      <c r="A3137" s="8">
        <v>3135</v>
      </c>
      <c r="B3137" s="8">
        <v>2023</v>
      </c>
      <c r="C3137" s="8">
        <v>10710</v>
      </c>
      <c r="D3137" s="8" t="s">
        <v>9793</v>
      </c>
      <c r="E3137" s="9" t="s">
        <v>10311</v>
      </c>
      <c r="F3137" s="8" t="s">
        <v>190</v>
      </c>
      <c r="G3137" s="8" t="s">
        <v>10312</v>
      </c>
      <c r="H3137" s="10" t="s">
        <v>10313</v>
      </c>
      <c r="I3137" s="8" t="s">
        <v>10314</v>
      </c>
      <c r="J3137" s="13" t="s">
        <v>18</v>
      </c>
      <c r="K3137" s="13" t="s">
        <v>18</v>
      </c>
      <c r="L3137" s="13"/>
    </row>
    <row r="3138" ht="27" spans="1:12">
      <c r="A3138" s="8">
        <v>3136</v>
      </c>
      <c r="B3138" s="8">
        <v>2023</v>
      </c>
      <c r="C3138" s="8">
        <v>10710</v>
      </c>
      <c r="D3138" s="8" t="s">
        <v>9793</v>
      </c>
      <c r="E3138" s="9" t="s">
        <v>10315</v>
      </c>
      <c r="F3138" s="8" t="s">
        <v>190</v>
      </c>
      <c r="G3138" s="8" t="s">
        <v>10316</v>
      </c>
      <c r="H3138" s="10" t="s">
        <v>10317</v>
      </c>
      <c r="I3138" s="8" t="s">
        <v>10318</v>
      </c>
      <c r="J3138" s="13" t="s">
        <v>18</v>
      </c>
      <c r="K3138" s="13" t="s">
        <v>18</v>
      </c>
      <c r="L3138" s="13"/>
    </row>
    <row r="3139" ht="27" spans="1:12">
      <c r="A3139" s="8">
        <v>3137</v>
      </c>
      <c r="B3139" s="8">
        <v>2023</v>
      </c>
      <c r="C3139" s="8">
        <v>10710</v>
      </c>
      <c r="D3139" s="8" t="s">
        <v>9793</v>
      </c>
      <c r="E3139" s="9" t="s">
        <v>10319</v>
      </c>
      <c r="F3139" s="8" t="s">
        <v>190</v>
      </c>
      <c r="G3139" s="8" t="s">
        <v>10320</v>
      </c>
      <c r="H3139" s="10" t="s">
        <v>10321</v>
      </c>
      <c r="I3139" s="8" t="s">
        <v>10322</v>
      </c>
      <c r="J3139" s="13" t="s">
        <v>18</v>
      </c>
      <c r="K3139" s="13" t="s">
        <v>18</v>
      </c>
      <c r="L3139" s="13"/>
    </row>
    <row r="3140" ht="27" spans="1:12">
      <c r="A3140" s="8">
        <v>3138</v>
      </c>
      <c r="B3140" s="8">
        <v>2023</v>
      </c>
      <c r="C3140" s="8">
        <v>10710</v>
      </c>
      <c r="D3140" s="8" t="s">
        <v>9793</v>
      </c>
      <c r="E3140" s="9" t="s">
        <v>10323</v>
      </c>
      <c r="F3140" s="8" t="s">
        <v>190</v>
      </c>
      <c r="G3140" s="8" t="s">
        <v>10324</v>
      </c>
      <c r="H3140" s="10" t="s">
        <v>10325</v>
      </c>
      <c r="I3140" s="8" t="s">
        <v>10326</v>
      </c>
      <c r="J3140" s="13" t="s">
        <v>18</v>
      </c>
      <c r="K3140" s="13" t="s">
        <v>18</v>
      </c>
      <c r="L3140" s="13"/>
    </row>
    <row r="3141" ht="27" spans="1:12">
      <c r="A3141" s="8">
        <v>3139</v>
      </c>
      <c r="B3141" s="8">
        <v>2023</v>
      </c>
      <c r="C3141" s="8">
        <v>10710</v>
      </c>
      <c r="D3141" s="8" t="s">
        <v>9793</v>
      </c>
      <c r="E3141" s="9" t="s">
        <v>10327</v>
      </c>
      <c r="F3141" s="8" t="s">
        <v>190</v>
      </c>
      <c r="G3141" s="8" t="s">
        <v>10328</v>
      </c>
      <c r="H3141" s="10" t="s">
        <v>10329</v>
      </c>
      <c r="I3141" s="8" t="s">
        <v>10330</v>
      </c>
      <c r="J3141" s="13" t="s">
        <v>18</v>
      </c>
      <c r="K3141" s="13" t="s">
        <v>18</v>
      </c>
      <c r="L3141" s="13"/>
    </row>
    <row r="3142" ht="27" spans="1:12">
      <c r="A3142" s="8">
        <v>3140</v>
      </c>
      <c r="B3142" s="8">
        <v>2023</v>
      </c>
      <c r="C3142" s="8">
        <v>10710</v>
      </c>
      <c r="D3142" s="8" t="s">
        <v>9793</v>
      </c>
      <c r="E3142" s="9" t="s">
        <v>10331</v>
      </c>
      <c r="F3142" s="8" t="s">
        <v>190</v>
      </c>
      <c r="G3142" s="8" t="s">
        <v>10332</v>
      </c>
      <c r="H3142" s="10" t="s">
        <v>10333</v>
      </c>
      <c r="I3142" s="8" t="s">
        <v>10334</v>
      </c>
      <c r="J3142" s="13" t="s">
        <v>18</v>
      </c>
      <c r="K3142" s="13"/>
      <c r="L3142" s="13"/>
    </row>
    <row r="3143" ht="27" spans="1:12">
      <c r="A3143" s="8">
        <v>3141</v>
      </c>
      <c r="B3143" s="8">
        <v>2023</v>
      </c>
      <c r="C3143" s="8">
        <v>10710</v>
      </c>
      <c r="D3143" s="8" t="s">
        <v>9793</v>
      </c>
      <c r="E3143" s="9" t="s">
        <v>10335</v>
      </c>
      <c r="F3143" s="8" t="s">
        <v>190</v>
      </c>
      <c r="G3143" s="8" t="s">
        <v>10336</v>
      </c>
      <c r="H3143" s="10" t="s">
        <v>10337</v>
      </c>
      <c r="I3143" s="8" t="s">
        <v>10338</v>
      </c>
      <c r="J3143" s="13" t="s">
        <v>18</v>
      </c>
      <c r="K3143" s="13"/>
      <c r="L3143" s="13"/>
    </row>
    <row r="3144" ht="27" spans="1:12">
      <c r="A3144" s="8">
        <v>3142</v>
      </c>
      <c r="B3144" s="8">
        <v>2023</v>
      </c>
      <c r="C3144" s="8">
        <v>10710</v>
      </c>
      <c r="D3144" s="8" t="s">
        <v>9793</v>
      </c>
      <c r="E3144" s="9" t="s">
        <v>10339</v>
      </c>
      <c r="F3144" s="8" t="s">
        <v>190</v>
      </c>
      <c r="G3144" s="8" t="s">
        <v>10340</v>
      </c>
      <c r="H3144" s="10" t="s">
        <v>10341</v>
      </c>
      <c r="I3144" s="8" t="s">
        <v>10342</v>
      </c>
      <c r="J3144" s="13" t="s">
        <v>18</v>
      </c>
      <c r="K3144" s="13"/>
      <c r="L3144" s="13"/>
    </row>
    <row r="3145" ht="27" spans="1:12">
      <c r="A3145" s="8">
        <v>3143</v>
      </c>
      <c r="B3145" s="8">
        <v>2023</v>
      </c>
      <c r="C3145" s="8">
        <v>10710</v>
      </c>
      <c r="D3145" s="8" t="s">
        <v>9793</v>
      </c>
      <c r="E3145" s="9" t="s">
        <v>10343</v>
      </c>
      <c r="F3145" s="8" t="s">
        <v>190</v>
      </c>
      <c r="G3145" s="8" t="s">
        <v>10344</v>
      </c>
      <c r="H3145" s="10" t="s">
        <v>10345</v>
      </c>
      <c r="I3145" s="8" t="s">
        <v>10346</v>
      </c>
      <c r="J3145" s="13" t="s">
        <v>18</v>
      </c>
      <c r="K3145" s="13"/>
      <c r="L3145" s="13"/>
    </row>
    <row r="3146" ht="27" spans="1:12">
      <c r="A3146" s="8">
        <v>3144</v>
      </c>
      <c r="B3146" s="8">
        <v>2023</v>
      </c>
      <c r="C3146" s="8">
        <v>10710</v>
      </c>
      <c r="D3146" s="8" t="s">
        <v>9793</v>
      </c>
      <c r="E3146" s="9" t="s">
        <v>10347</v>
      </c>
      <c r="F3146" s="8" t="s">
        <v>190</v>
      </c>
      <c r="G3146" s="8" t="s">
        <v>10348</v>
      </c>
      <c r="H3146" s="10" t="s">
        <v>10349</v>
      </c>
      <c r="I3146" s="8" t="s">
        <v>10350</v>
      </c>
      <c r="J3146" s="13" t="s">
        <v>18</v>
      </c>
      <c r="K3146" s="13"/>
      <c r="L3146" s="13"/>
    </row>
    <row r="3147" ht="27" spans="1:12">
      <c r="A3147" s="8">
        <v>3145</v>
      </c>
      <c r="B3147" s="8">
        <v>2023</v>
      </c>
      <c r="C3147" s="8">
        <v>10710</v>
      </c>
      <c r="D3147" s="8" t="s">
        <v>9793</v>
      </c>
      <c r="E3147" s="9" t="s">
        <v>10351</v>
      </c>
      <c r="F3147" s="8" t="s">
        <v>190</v>
      </c>
      <c r="G3147" s="8" t="s">
        <v>10352</v>
      </c>
      <c r="H3147" s="10" t="s">
        <v>10353</v>
      </c>
      <c r="I3147" s="8" t="s">
        <v>10354</v>
      </c>
      <c r="J3147" s="13" t="s">
        <v>18</v>
      </c>
      <c r="K3147" s="13"/>
      <c r="L3147" s="13"/>
    </row>
    <row r="3148" ht="27" spans="1:12">
      <c r="A3148" s="8">
        <v>3146</v>
      </c>
      <c r="B3148" s="8">
        <v>2023</v>
      </c>
      <c r="C3148" s="8">
        <v>10710</v>
      </c>
      <c r="D3148" s="8" t="s">
        <v>9793</v>
      </c>
      <c r="E3148" s="9" t="s">
        <v>10355</v>
      </c>
      <c r="F3148" s="8" t="s">
        <v>190</v>
      </c>
      <c r="G3148" s="8" t="s">
        <v>10356</v>
      </c>
      <c r="H3148" s="10" t="s">
        <v>10357</v>
      </c>
      <c r="I3148" s="8" t="s">
        <v>9733</v>
      </c>
      <c r="J3148" s="13" t="s">
        <v>18</v>
      </c>
      <c r="K3148" s="13"/>
      <c r="L3148" s="13"/>
    </row>
    <row r="3149" ht="27" spans="1:12">
      <c r="A3149" s="8">
        <v>3147</v>
      </c>
      <c r="B3149" s="8">
        <v>2023</v>
      </c>
      <c r="C3149" s="8">
        <v>10710</v>
      </c>
      <c r="D3149" s="8" t="s">
        <v>9793</v>
      </c>
      <c r="E3149" s="9" t="s">
        <v>10358</v>
      </c>
      <c r="F3149" s="8" t="s">
        <v>190</v>
      </c>
      <c r="G3149" s="8" t="s">
        <v>10359</v>
      </c>
      <c r="H3149" s="10" t="s">
        <v>10360</v>
      </c>
      <c r="I3149" s="8" t="s">
        <v>10361</v>
      </c>
      <c r="J3149" s="13" t="s">
        <v>18</v>
      </c>
      <c r="K3149" s="13"/>
      <c r="L3149" s="13"/>
    </row>
    <row r="3150" ht="27" spans="1:12">
      <c r="A3150" s="8">
        <v>3148</v>
      </c>
      <c r="B3150" s="8">
        <v>2023</v>
      </c>
      <c r="C3150" s="8">
        <v>10710</v>
      </c>
      <c r="D3150" s="8" t="s">
        <v>9793</v>
      </c>
      <c r="E3150" s="9" t="s">
        <v>10362</v>
      </c>
      <c r="F3150" s="8" t="s">
        <v>190</v>
      </c>
      <c r="G3150" s="8" t="s">
        <v>10363</v>
      </c>
      <c r="H3150" s="10" t="s">
        <v>10364</v>
      </c>
      <c r="I3150" s="8" t="s">
        <v>10346</v>
      </c>
      <c r="J3150" s="13" t="s">
        <v>18</v>
      </c>
      <c r="K3150" s="13"/>
      <c r="L3150" s="13"/>
    </row>
    <row r="3151" ht="27" spans="1:12">
      <c r="A3151" s="8">
        <v>3149</v>
      </c>
      <c r="B3151" s="8">
        <v>2023</v>
      </c>
      <c r="C3151" s="8">
        <v>10710</v>
      </c>
      <c r="D3151" s="8" t="s">
        <v>9793</v>
      </c>
      <c r="E3151" s="9" t="s">
        <v>10365</v>
      </c>
      <c r="F3151" s="8" t="s">
        <v>190</v>
      </c>
      <c r="G3151" s="8" t="s">
        <v>10366</v>
      </c>
      <c r="H3151" s="10" t="s">
        <v>10367</v>
      </c>
      <c r="I3151" s="8" t="s">
        <v>10368</v>
      </c>
      <c r="J3151" s="13" t="s">
        <v>18</v>
      </c>
      <c r="K3151" s="13"/>
      <c r="L3151" s="13"/>
    </row>
    <row r="3152" ht="27" spans="1:12">
      <c r="A3152" s="8">
        <v>3150</v>
      </c>
      <c r="B3152" s="8">
        <v>2023</v>
      </c>
      <c r="C3152" s="8">
        <v>10710</v>
      </c>
      <c r="D3152" s="8" t="s">
        <v>9793</v>
      </c>
      <c r="E3152" s="9" t="s">
        <v>10369</v>
      </c>
      <c r="F3152" s="8" t="s">
        <v>190</v>
      </c>
      <c r="G3152" s="8" t="s">
        <v>5925</v>
      </c>
      <c r="H3152" s="10" t="s">
        <v>10370</v>
      </c>
      <c r="I3152" s="8" t="s">
        <v>10371</v>
      </c>
      <c r="J3152" s="13" t="s">
        <v>18</v>
      </c>
      <c r="K3152" s="13"/>
      <c r="L3152" s="13"/>
    </row>
    <row r="3153" ht="27" spans="1:12">
      <c r="A3153" s="8">
        <v>3151</v>
      </c>
      <c r="B3153" s="8">
        <v>2023</v>
      </c>
      <c r="C3153" s="8">
        <v>10710</v>
      </c>
      <c r="D3153" s="8" t="s">
        <v>9793</v>
      </c>
      <c r="E3153" s="9" t="s">
        <v>10372</v>
      </c>
      <c r="F3153" s="8" t="s">
        <v>190</v>
      </c>
      <c r="G3153" s="8" t="s">
        <v>10373</v>
      </c>
      <c r="H3153" s="10" t="s">
        <v>10374</v>
      </c>
      <c r="I3153" s="8" t="s">
        <v>10375</v>
      </c>
      <c r="J3153" s="13" t="s">
        <v>18</v>
      </c>
      <c r="K3153" s="13"/>
      <c r="L3153" s="13"/>
    </row>
    <row r="3154" ht="27" spans="1:12">
      <c r="A3154" s="8">
        <v>3152</v>
      </c>
      <c r="B3154" s="8">
        <v>2023</v>
      </c>
      <c r="C3154" s="8">
        <v>10710</v>
      </c>
      <c r="D3154" s="8" t="s">
        <v>9793</v>
      </c>
      <c r="E3154" s="9" t="s">
        <v>10376</v>
      </c>
      <c r="F3154" s="8" t="s">
        <v>190</v>
      </c>
      <c r="G3154" s="8" t="s">
        <v>10377</v>
      </c>
      <c r="H3154" s="10" t="s">
        <v>10378</v>
      </c>
      <c r="I3154" s="8" t="s">
        <v>10291</v>
      </c>
      <c r="J3154" s="13" t="s">
        <v>18</v>
      </c>
      <c r="K3154" s="13"/>
      <c r="L3154" s="13"/>
    </row>
    <row r="3155" ht="27" spans="1:12">
      <c r="A3155" s="8">
        <v>3153</v>
      </c>
      <c r="B3155" s="8">
        <v>2023</v>
      </c>
      <c r="C3155" s="8">
        <v>10710</v>
      </c>
      <c r="D3155" s="8" t="s">
        <v>9793</v>
      </c>
      <c r="E3155" s="9" t="s">
        <v>10379</v>
      </c>
      <c r="F3155" s="8" t="s">
        <v>190</v>
      </c>
      <c r="G3155" s="8" t="s">
        <v>10380</v>
      </c>
      <c r="H3155" s="10" t="s">
        <v>10381</v>
      </c>
      <c r="I3155" s="8" t="s">
        <v>10375</v>
      </c>
      <c r="J3155" s="13" t="s">
        <v>18</v>
      </c>
      <c r="K3155" s="13"/>
      <c r="L3155" s="13"/>
    </row>
    <row r="3156" ht="27" spans="1:12">
      <c r="A3156" s="8">
        <v>3154</v>
      </c>
      <c r="B3156" s="8">
        <v>2023</v>
      </c>
      <c r="C3156" s="8">
        <v>10710</v>
      </c>
      <c r="D3156" s="8" t="s">
        <v>9793</v>
      </c>
      <c r="E3156" s="9" t="s">
        <v>10382</v>
      </c>
      <c r="F3156" s="8" t="s">
        <v>190</v>
      </c>
      <c r="G3156" s="8" t="s">
        <v>10383</v>
      </c>
      <c r="H3156" s="10" t="s">
        <v>10384</v>
      </c>
      <c r="I3156" s="8" t="s">
        <v>10385</v>
      </c>
      <c r="J3156" s="13" t="s">
        <v>18</v>
      </c>
      <c r="K3156" s="13"/>
      <c r="L3156" s="13"/>
    </row>
    <row r="3157" ht="27" spans="1:12">
      <c r="A3157" s="8">
        <v>3155</v>
      </c>
      <c r="B3157" s="8">
        <v>2023</v>
      </c>
      <c r="C3157" s="8">
        <v>10710</v>
      </c>
      <c r="D3157" s="8" t="s">
        <v>9793</v>
      </c>
      <c r="E3157" s="9" t="s">
        <v>10386</v>
      </c>
      <c r="F3157" s="8" t="s">
        <v>190</v>
      </c>
      <c r="G3157" s="8" t="s">
        <v>9736</v>
      </c>
      <c r="H3157" s="10" t="s">
        <v>10387</v>
      </c>
      <c r="I3157" s="8" t="s">
        <v>10388</v>
      </c>
      <c r="J3157" s="13" t="s">
        <v>18</v>
      </c>
      <c r="K3157" s="13"/>
      <c r="L3157" s="13"/>
    </row>
    <row r="3158" ht="27" spans="1:12">
      <c r="A3158" s="8">
        <v>3156</v>
      </c>
      <c r="B3158" s="8">
        <v>2023</v>
      </c>
      <c r="C3158" s="8">
        <v>10710</v>
      </c>
      <c r="D3158" s="8" t="s">
        <v>9793</v>
      </c>
      <c r="E3158" s="9" t="s">
        <v>10389</v>
      </c>
      <c r="F3158" s="8" t="s">
        <v>190</v>
      </c>
      <c r="G3158" s="8" t="s">
        <v>10390</v>
      </c>
      <c r="H3158" s="10" t="s">
        <v>10391</v>
      </c>
      <c r="I3158" s="8" t="s">
        <v>10392</v>
      </c>
      <c r="J3158" s="13" t="s">
        <v>18</v>
      </c>
      <c r="K3158" s="13"/>
      <c r="L3158" s="13"/>
    </row>
    <row r="3159" ht="27" spans="1:12">
      <c r="A3159" s="8">
        <v>3157</v>
      </c>
      <c r="B3159" s="8">
        <v>2023</v>
      </c>
      <c r="C3159" s="8">
        <v>10710</v>
      </c>
      <c r="D3159" s="8" t="s">
        <v>9793</v>
      </c>
      <c r="E3159" s="9" t="s">
        <v>10393</v>
      </c>
      <c r="F3159" s="8" t="s">
        <v>190</v>
      </c>
      <c r="G3159" s="8" t="s">
        <v>331</v>
      </c>
      <c r="H3159" s="10" t="s">
        <v>10394</v>
      </c>
      <c r="I3159" s="8" t="s">
        <v>6316</v>
      </c>
      <c r="J3159" s="13" t="s">
        <v>18</v>
      </c>
      <c r="K3159" s="13"/>
      <c r="L3159" s="13"/>
    </row>
    <row r="3160" ht="27" spans="1:12">
      <c r="A3160" s="8">
        <v>3158</v>
      </c>
      <c r="B3160" s="8">
        <v>2023</v>
      </c>
      <c r="C3160" s="8">
        <v>10710</v>
      </c>
      <c r="D3160" s="8" t="s">
        <v>9793</v>
      </c>
      <c r="E3160" s="9" t="s">
        <v>10395</v>
      </c>
      <c r="F3160" s="8" t="s">
        <v>190</v>
      </c>
      <c r="G3160" s="8" t="s">
        <v>10396</v>
      </c>
      <c r="H3160" s="10" t="s">
        <v>10397</v>
      </c>
      <c r="I3160" s="8" t="s">
        <v>10392</v>
      </c>
      <c r="J3160" s="13" t="s">
        <v>18</v>
      </c>
      <c r="K3160" s="13"/>
      <c r="L3160" s="13"/>
    </row>
    <row r="3161" ht="27" spans="1:12">
      <c r="A3161" s="8">
        <v>3159</v>
      </c>
      <c r="B3161" s="8">
        <v>2023</v>
      </c>
      <c r="C3161" s="8">
        <v>10710</v>
      </c>
      <c r="D3161" s="8" t="s">
        <v>9793</v>
      </c>
      <c r="E3161" s="9" t="s">
        <v>10398</v>
      </c>
      <c r="F3161" s="8" t="s">
        <v>190</v>
      </c>
      <c r="G3161" s="8" t="s">
        <v>10399</v>
      </c>
      <c r="H3161" s="10" t="s">
        <v>10400</v>
      </c>
      <c r="I3161" s="8" t="s">
        <v>10401</v>
      </c>
      <c r="J3161" s="13" t="s">
        <v>18</v>
      </c>
      <c r="K3161" s="13"/>
      <c r="L3161" s="13"/>
    </row>
    <row r="3162" ht="27" spans="1:12">
      <c r="A3162" s="8">
        <v>3160</v>
      </c>
      <c r="B3162" s="8">
        <v>2023</v>
      </c>
      <c r="C3162" s="8">
        <v>10710</v>
      </c>
      <c r="D3162" s="8" t="s">
        <v>9793</v>
      </c>
      <c r="E3162" s="9" t="s">
        <v>10402</v>
      </c>
      <c r="F3162" s="8" t="s">
        <v>190</v>
      </c>
      <c r="G3162" s="8" t="s">
        <v>10403</v>
      </c>
      <c r="H3162" s="10" t="s">
        <v>10404</v>
      </c>
      <c r="I3162" s="8" t="s">
        <v>10405</v>
      </c>
      <c r="J3162" s="13" t="s">
        <v>18</v>
      </c>
      <c r="K3162" s="13"/>
      <c r="L3162" s="13"/>
    </row>
    <row r="3163" ht="27" spans="1:12">
      <c r="A3163" s="8">
        <v>3161</v>
      </c>
      <c r="B3163" s="8">
        <v>2023</v>
      </c>
      <c r="C3163" s="8">
        <v>10710</v>
      </c>
      <c r="D3163" s="8" t="s">
        <v>9793</v>
      </c>
      <c r="E3163" s="9" t="s">
        <v>10406</v>
      </c>
      <c r="F3163" s="8" t="s">
        <v>190</v>
      </c>
      <c r="G3163" s="8" t="s">
        <v>9635</v>
      </c>
      <c r="H3163" s="10" t="s">
        <v>10407</v>
      </c>
      <c r="I3163" s="8" t="s">
        <v>10388</v>
      </c>
      <c r="J3163" s="13" t="s">
        <v>18</v>
      </c>
      <c r="K3163" s="13"/>
      <c r="L3163" s="13"/>
    </row>
    <row r="3164" ht="27" spans="1:12">
      <c r="A3164" s="8">
        <v>3162</v>
      </c>
      <c r="B3164" s="8">
        <v>2023</v>
      </c>
      <c r="C3164" s="8">
        <v>10710</v>
      </c>
      <c r="D3164" s="8" t="s">
        <v>9793</v>
      </c>
      <c r="E3164" s="9" t="s">
        <v>10408</v>
      </c>
      <c r="F3164" s="8" t="s">
        <v>190</v>
      </c>
      <c r="G3164" s="8" t="s">
        <v>10409</v>
      </c>
      <c r="H3164" s="10" t="s">
        <v>10410</v>
      </c>
      <c r="I3164" s="8" t="s">
        <v>10411</v>
      </c>
      <c r="J3164" s="13" t="s">
        <v>18</v>
      </c>
      <c r="K3164" s="13"/>
      <c r="L3164" s="13"/>
    </row>
    <row r="3165" ht="27" spans="1:12">
      <c r="A3165" s="8">
        <v>3163</v>
      </c>
      <c r="B3165" s="8">
        <v>2023</v>
      </c>
      <c r="C3165" s="8">
        <v>10710</v>
      </c>
      <c r="D3165" s="8" t="s">
        <v>9793</v>
      </c>
      <c r="E3165" s="9" t="s">
        <v>10412</v>
      </c>
      <c r="F3165" s="8" t="s">
        <v>190</v>
      </c>
      <c r="G3165" s="8" t="s">
        <v>10413</v>
      </c>
      <c r="H3165" s="10" t="s">
        <v>10414</v>
      </c>
      <c r="I3165" s="8" t="s">
        <v>10415</v>
      </c>
      <c r="J3165" s="13" t="s">
        <v>18</v>
      </c>
      <c r="K3165" s="13"/>
      <c r="L3165" s="13"/>
    </row>
    <row r="3166" ht="27" spans="1:12">
      <c r="A3166" s="8">
        <v>3164</v>
      </c>
      <c r="B3166" s="8">
        <v>2023</v>
      </c>
      <c r="C3166" s="8">
        <v>10710</v>
      </c>
      <c r="D3166" s="8" t="s">
        <v>9793</v>
      </c>
      <c r="E3166" s="9" t="s">
        <v>10416</v>
      </c>
      <c r="F3166" s="8" t="s">
        <v>23</v>
      </c>
      <c r="G3166" s="8" t="s">
        <v>10417</v>
      </c>
      <c r="H3166" s="10" t="s">
        <v>10418</v>
      </c>
      <c r="I3166" s="8" t="s">
        <v>10419</v>
      </c>
      <c r="J3166" s="13" t="s">
        <v>18</v>
      </c>
      <c r="K3166" s="13"/>
      <c r="L3166" s="13"/>
    </row>
    <row r="3167" ht="27" spans="1:12">
      <c r="A3167" s="8">
        <v>3165</v>
      </c>
      <c r="B3167" s="8">
        <v>2023</v>
      </c>
      <c r="C3167" s="8">
        <v>10710</v>
      </c>
      <c r="D3167" s="8" t="s">
        <v>9793</v>
      </c>
      <c r="E3167" s="9" t="s">
        <v>10420</v>
      </c>
      <c r="F3167" s="8" t="s">
        <v>190</v>
      </c>
      <c r="G3167" s="8" t="s">
        <v>10421</v>
      </c>
      <c r="H3167" s="10" t="s">
        <v>10422</v>
      </c>
      <c r="I3167" s="8" t="s">
        <v>10423</v>
      </c>
      <c r="J3167" s="13" t="s">
        <v>18</v>
      </c>
      <c r="K3167" s="13"/>
      <c r="L3167" s="13"/>
    </row>
    <row r="3168" ht="27" spans="1:12">
      <c r="A3168" s="8">
        <v>3166</v>
      </c>
      <c r="B3168" s="8">
        <v>2023</v>
      </c>
      <c r="C3168" s="8">
        <v>10710</v>
      </c>
      <c r="D3168" s="8" t="s">
        <v>9793</v>
      </c>
      <c r="E3168" s="9" t="s">
        <v>10424</v>
      </c>
      <c r="F3168" s="8" t="s">
        <v>190</v>
      </c>
      <c r="G3168" s="8" t="s">
        <v>10425</v>
      </c>
      <c r="H3168" s="10" t="s">
        <v>10426</v>
      </c>
      <c r="I3168" s="8" t="s">
        <v>10427</v>
      </c>
      <c r="J3168" s="13" t="s">
        <v>18</v>
      </c>
      <c r="K3168" s="13"/>
      <c r="L3168" s="13"/>
    </row>
    <row r="3169" ht="27" spans="1:12">
      <c r="A3169" s="8">
        <v>3167</v>
      </c>
      <c r="B3169" s="8">
        <v>2023</v>
      </c>
      <c r="C3169" s="8">
        <v>10710</v>
      </c>
      <c r="D3169" s="8" t="s">
        <v>9793</v>
      </c>
      <c r="E3169" s="9" t="s">
        <v>10428</v>
      </c>
      <c r="F3169" s="8" t="s">
        <v>190</v>
      </c>
      <c r="G3169" s="8" t="s">
        <v>10429</v>
      </c>
      <c r="H3169" s="10" t="s">
        <v>10430</v>
      </c>
      <c r="I3169" s="8" t="s">
        <v>1784</v>
      </c>
      <c r="J3169" s="13" t="s">
        <v>18</v>
      </c>
      <c r="K3169" s="13"/>
      <c r="L3169" s="13"/>
    </row>
    <row r="3170" ht="27" spans="1:12">
      <c r="A3170" s="8">
        <v>3168</v>
      </c>
      <c r="B3170" s="8">
        <v>2023</v>
      </c>
      <c r="C3170" s="8">
        <v>10710</v>
      </c>
      <c r="D3170" s="8" t="s">
        <v>9793</v>
      </c>
      <c r="E3170" s="9" t="s">
        <v>10431</v>
      </c>
      <c r="F3170" s="8" t="s">
        <v>190</v>
      </c>
      <c r="G3170" s="8" t="s">
        <v>10432</v>
      </c>
      <c r="H3170" s="10" t="s">
        <v>10433</v>
      </c>
      <c r="I3170" s="8" t="s">
        <v>10434</v>
      </c>
      <c r="J3170" s="13" t="s">
        <v>18</v>
      </c>
      <c r="K3170" s="13"/>
      <c r="L3170" s="13"/>
    </row>
    <row r="3171" ht="27" spans="1:12">
      <c r="A3171" s="8">
        <v>3169</v>
      </c>
      <c r="B3171" s="8">
        <v>2023</v>
      </c>
      <c r="C3171" s="8">
        <v>10710</v>
      </c>
      <c r="D3171" s="8" t="s">
        <v>9793</v>
      </c>
      <c r="E3171" s="9" t="s">
        <v>10435</v>
      </c>
      <c r="F3171" s="8" t="s">
        <v>190</v>
      </c>
      <c r="G3171" s="8" t="s">
        <v>10436</v>
      </c>
      <c r="H3171" s="10" t="s">
        <v>10437</v>
      </c>
      <c r="I3171" s="8" t="s">
        <v>9887</v>
      </c>
      <c r="J3171" s="13" t="s">
        <v>18</v>
      </c>
      <c r="K3171" s="13"/>
      <c r="L3171" s="13"/>
    </row>
    <row r="3172" ht="27" spans="1:12">
      <c r="A3172" s="8">
        <v>3170</v>
      </c>
      <c r="B3172" s="8">
        <v>2023</v>
      </c>
      <c r="C3172" s="8">
        <v>10710</v>
      </c>
      <c r="D3172" s="8" t="s">
        <v>9793</v>
      </c>
      <c r="E3172" s="9" t="s">
        <v>10438</v>
      </c>
      <c r="F3172" s="8" t="s">
        <v>190</v>
      </c>
      <c r="G3172" s="8" t="s">
        <v>10439</v>
      </c>
      <c r="H3172" s="10" t="s">
        <v>10440</v>
      </c>
      <c r="I3172" s="8" t="s">
        <v>9883</v>
      </c>
      <c r="J3172" s="13" t="s">
        <v>18</v>
      </c>
      <c r="K3172" s="13"/>
      <c r="L3172" s="13"/>
    </row>
    <row r="3173" ht="27" spans="1:12">
      <c r="A3173" s="8">
        <v>3171</v>
      </c>
      <c r="B3173" s="8">
        <v>2023</v>
      </c>
      <c r="C3173" s="8">
        <v>10710</v>
      </c>
      <c r="D3173" s="8" t="s">
        <v>9793</v>
      </c>
      <c r="E3173" s="9" t="s">
        <v>10441</v>
      </c>
      <c r="F3173" s="8" t="s">
        <v>190</v>
      </c>
      <c r="G3173" s="8" t="s">
        <v>10442</v>
      </c>
      <c r="H3173" s="10" t="s">
        <v>10443</v>
      </c>
      <c r="I3173" s="8" t="s">
        <v>10444</v>
      </c>
      <c r="J3173" s="13" t="s">
        <v>18</v>
      </c>
      <c r="K3173" s="13"/>
      <c r="L3173" s="13"/>
    </row>
    <row r="3174" ht="27" spans="1:12">
      <c r="A3174" s="8">
        <v>3172</v>
      </c>
      <c r="B3174" s="8">
        <v>2023</v>
      </c>
      <c r="C3174" s="8">
        <v>10710</v>
      </c>
      <c r="D3174" s="8" t="s">
        <v>9793</v>
      </c>
      <c r="E3174" s="9" t="s">
        <v>10445</v>
      </c>
      <c r="F3174" s="8" t="s">
        <v>190</v>
      </c>
      <c r="G3174" s="8" t="s">
        <v>10446</v>
      </c>
      <c r="H3174" s="10" t="s">
        <v>10447</v>
      </c>
      <c r="I3174" s="8" t="s">
        <v>9895</v>
      </c>
      <c r="J3174" s="13" t="s">
        <v>18</v>
      </c>
      <c r="K3174" s="13"/>
      <c r="L3174" s="13"/>
    </row>
    <row r="3175" ht="27" spans="1:12">
      <c r="A3175" s="8">
        <v>3173</v>
      </c>
      <c r="B3175" s="8">
        <v>2023</v>
      </c>
      <c r="C3175" s="8">
        <v>10710</v>
      </c>
      <c r="D3175" s="8" t="s">
        <v>9793</v>
      </c>
      <c r="E3175" s="9" t="s">
        <v>10448</v>
      </c>
      <c r="F3175" s="8" t="s">
        <v>190</v>
      </c>
      <c r="G3175" s="8" t="s">
        <v>10449</v>
      </c>
      <c r="H3175" s="10" t="s">
        <v>10450</v>
      </c>
      <c r="I3175" s="8" t="s">
        <v>1784</v>
      </c>
      <c r="J3175" s="13" t="s">
        <v>18</v>
      </c>
      <c r="K3175" s="13"/>
      <c r="L3175" s="13"/>
    </row>
    <row r="3176" ht="27" spans="1:12">
      <c r="A3176" s="8">
        <v>3174</v>
      </c>
      <c r="B3176" s="8">
        <v>2023</v>
      </c>
      <c r="C3176" s="8">
        <v>10710</v>
      </c>
      <c r="D3176" s="8" t="s">
        <v>9793</v>
      </c>
      <c r="E3176" s="9" t="s">
        <v>10451</v>
      </c>
      <c r="F3176" s="8" t="s">
        <v>190</v>
      </c>
      <c r="G3176" s="8" t="s">
        <v>10452</v>
      </c>
      <c r="H3176" s="10" t="s">
        <v>10453</v>
      </c>
      <c r="I3176" s="8" t="s">
        <v>10454</v>
      </c>
      <c r="J3176" s="13" t="s">
        <v>18</v>
      </c>
      <c r="K3176" s="13"/>
      <c r="L3176" s="13"/>
    </row>
    <row r="3177" ht="27" spans="1:12">
      <c r="A3177" s="8">
        <v>3175</v>
      </c>
      <c r="B3177" s="8">
        <v>2023</v>
      </c>
      <c r="C3177" s="8">
        <v>10710</v>
      </c>
      <c r="D3177" s="8" t="s">
        <v>9793</v>
      </c>
      <c r="E3177" s="9" t="s">
        <v>10455</v>
      </c>
      <c r="F3177" s="8" t="s">
        <v>190</v>
      </c>
      <c r="G3177" s="8" t="s">
        <v>10456</v>
      </c>
      <c r="H3177" s="10" t="s">
        <v>10457</v>
      </c>
      <c r="I3177" s="8" t="s">
        <v>10458</v>
      </c>
      <c r="J3177" s="13" t="s">
        <v>18</v>
      </c>
      <c r="K3177" s="13"/>
      <c r="L3177" s="13"/>
    </row>
    <row r="3178" ht="27" spans="1:12">
      <c r="A3178" s="8">
        <v>3176</v>
      </c>
      <c r="B3178" s="8">
        <v>2023</v>
      </c>
      <c r="C3178" s="8">
        <v>10710</v>
      </c>
      <c r="D3178" s="8" t="s">
        <v>9793</v>
      </c>
      <c r="E3178" s="9" t="s">
        <v>10459</v>
      </c>
      <c r="F3178" s="8" t="s">
        <v>190</v>
      </c>
      <c r="G3178" s="8" t="s">
        <v>10460</v>
      </c>
      <c r="H3178" s="10" t="s">
        <v>10461</v>
      </c>
      <c r="I3178" s="8" t="s">
        <v>10458</v>
      </c>
      <c r="J3178" s="13" t="s">
        <v>18</v>
      </c>
      <c r="K3178" s="13"/>
      <c r="L3178" s="13"/>
    </row>
    <row r="3179" ht="27" spans="1:12">
      <c r="A3179" s="8">
        <v>3177</v>
      </c>
      <c r="B3179" s="8">
        <v>2023</v>
      </c>
      <c r="C3179" s="8">
        <v>10710</v>
      </c>
      <c r="D3179" s="8" t="s">
        <v>9793</v>
      </c>
      <c r="E3179" s="9" t="s">
        <v>10462</v>
      </c>
      <c r="F3179" s="8" t="s">
        <v>190</v>
      </c>
      <c r="G3179" s="8" t="s">
        <v>10463</v>
      </c>
      <c r="H3179" s="10" t="s">
        <v>10464</v>
      </c>
      <c r="I3179" s="8" t="s">
        <v>10465</v>
      </c>
      <c r="J3179" s="13" t="s">
        <v>18</v>
      </c>
      <c r="K3179" s="13"/>
      <c r="L3179" s="13"/>
    </row>
    <row r="3180" ht="27" spans="1:12">
      <c r="A3180" s="8">
        <v>3178</v>
      </c>
      <c r="B3180" s="8">
        <v>2023</v>
      </c>
      <c r="C3180" s="8">
        <v>10710</v>
      </c>
      <c r="D3180" s="8" t="s">
        <v>9793</v>
      </c>
      <c r="E3180" s="9" t="s">
        <v>10466</v>
      </c>
      <c r="F3180" s="8" t="s">
        <v>190</v>
      </c>
      <c r="G3180" s="8" t="s">
        <v>10467</v>
      </c>
      <c r="H3180" s="10" t="s">
        <v>10468</v>
      </c>
      <c r="I3180" s="8" t="s">
        <v>10469</v>
      </c>
      <c r="J3180" s="13" t="s">
        <v>18</v>
      </c>
      <c r="K3180" s="13"/>
      <c r="L3180" s="13"/>
    </row>
    <row r="3181" ht="27" spans="1:12">
      <c r="A3181" s="8">
        <v>3179</v>
      </c>
      <c r="B3181" s="8">
        <v>2023</v>
      </c>
      <c r="C3181" s="8">
        <v>10710</v>
      </c>
      <c r="D3181" s="8" t="s">
        <v>9793</v>
      </c>
      <c r="E3181" s="9" t="s">
        <v>10470</v>
      </c>
      <c r="F3181" s="8" t="s">
        <v>190</v>
      </c>
      <c r="G3181" s="8" t="s">
        <v>10471</v>
      </c>
      <c r="H3181" s="10" t="s">
        <v>10472</v>
      </c>
      <c r="I3181" s="8" t="s">
        <v>10473</v>
      </c>
      <c r="J3181" s="13" t="s">
        <v>18</v>
      </c>
      <c r="K3181" s="13"/>
      <c r="L3181" s="13"/>
    </row>
    <row r="3182" ht="27" spans="1:12">
      <c r="A3182" s="8">
        <v>3180</v>
      </c>
      <c r="B3182" s="8">
        <v>2023</v>
      </c>
      <c r="C3182" s="8">
        <v>10710</v>
      </c>
      <c r="D3182" s="8" t="s">
        <v>9793</v>
      </c>
      <c r="E3182" s="9" t="s">
        <v>10474</v>
      </c>
      <c r="F3182" s="8" t="s">
        <v>190</v>
      </c>
      <c r="G3182" s="8" t="s">
        <v>10475</v>
      </c>
      <c r="H3182" s="10" t="s">
        <v>10476</v>
      </c>
      <c r="I3182" s="8" t="s">
        <v>10477</v>
      </c>
      <c r="J3182" s="13" t="s">
        <v>18</v>
      </c>
      <c r="K3182" s="13"/>
      <c r="L3182" s="13"/>
    </row>
    <row r="3183" ht="27" spans="1:12">
      <c r="A3183" s="8">
        <v>3181</v>
      </c>
      <c r="B3183" s="8">
        <v>2023</v>
      </c>
      <c r="C3183" s="8">
        <v>10710</v>
      </c>
      <c r="D3183" s="8" t="s">
        <v>9793</v>
      </c>
      <c r="E3183" s="9" t="s">
        <v>10478</v>
      </c>
      <c r="F3183" s="8" t="s">
        <v>190</v>
      </c>
      <c r="G3183" s="8" t="s">
        <v>10479</v>
      </c>
      <c r="H3183" s="10" t="s">
        <v>10480</v>
      </c>
      <c r="I3183" s="8" t="s">
        <v>10481</v>
      </c>
      <c r="J3183" s="13" t="s">
        <v>18</v>
      </c>
      <c r="K3183" s="13"/>
      <c r="L3183" s="13"/>
    </row>
    <row r="3184" ht="27" spans="1:12">
      <c r="A3184" s="8">
        <v>3182</v>
      </c>
      <c r="B3184" s="8">
        <v>2023</v>
      </c>
      <c r="C3184" s="8">
        <v>10710</v>
      </c>
      <c r="D3184" s="8" t="s">
        <v>9793</v>
      </c>
      <c r="E3184" s="9" t="s">
        <v>10482</v>
      </c>
      <c r="F3184" s="8" t="s">
        <v>190</v>
      </c>
      <c r="G3184" s="8" t="s">
        <v>10483</v>
      </c>
      <c r="H3184" s="10" t="s">
        <v>10484</v>
      </c>
      <c r="I3184" s="8" t="s">
        <v>10485</v>
      </c>
      <c r="J3184" s="13" t="s">
        <v>18</v>
      </c>
      <c r="K3184" s="13"/>
      <c r="L3184" s="13"/>
    </row>
    <row r="3185" ht="27" spans="1:12">
      <c r="A3185" s="8">
        <v>3183</v>
      </c>
      <c r="B3185" s="8">
        <v>2023</v>
      </c>
      <c r="C3185" s="8">
        <v>10710</v>
      </c>
      <c r="D3185" s="8" t="s">
        <v>9793</v>
      </c>
      <c r="E3185" s="9" t="s">
        <v>10486</v>
      </c>
      <c r="F3185" s="8" t="s">
        <v>190</v>
      </c>
      <c r="G3185" s="8" t="s">
        <v>10487</v>
      </c>
      <c r="H3185" s="10" t="s">
        <v>10488</v>
      </c>
      <c r="I3185" s="8" t="s">
        <v>10489</v>
      </c>
      <c r="J3185" s="13" t="s">
        <v>18</v>
      </c>
      <c r="K3185" s="13"/>
      <c r="L3185" s="13"/>
    </row>
    <row r="3186" ht="27" spans="1:12">
      <c r="A3186" s="8">
        <v>3184</v>
      </c>
      <c r="B3186" s="8">
        <v>2023</v>
      </c>
      <c r="C3186" s="8">
        <v>10710</v>
      </c>
      <c r="D3186" s="8" t="s">
        <v>9793</v>
      </c>
      <c r="E3186" s="9" t="s">
        <v>10490</v>
      </c>
      <c r="F3186" s="8" t="s">
        <v>190</v>
      </c>
      <c r="G3186" s="8" t="s">
        <v>10491</v>
      </c>
      <c r="H3186" s="10" t="s">
        <v>10492</v>
      </c>
      <c r="I3186" s="8" t="s">
        <v>10493</v>
      </c>
      <c r="J3186" s="13" t="s">
        <v>18</v>
      </c>
      <c r="K3186" s="13"/>
      <c r="L3186" s="13"/>
    </row>
    <row r="3187" ht="27" spans="1:12">
      <c r="A3187" s="8">
        <v>3185</v>
      </c>
      <c r="B3187" s="8">
        <v>2023</v>
      </c>
      <c r="C3187" s="8">
        <v>10710</v>
      </c>
      <c r="D3187" s="8" t="s">
        <v>9793</v>
      </c>
      <c r="E3187" s="9" t="s">
        <v>10494</v>
      </c>
      <c r="F3187" s="8" t="s">
        <v>190</v>
      </c>
      <c r="G3187" s="8" t="s">
        <v>10256</v>
      </c>
      <c r="H3187" s="10" t="s">
        <v>10495</v>
      </c>
      <c r="I3187" s="8" t="s">
        <v>10496</v>
      </c>
      <c r="J3187" s="13" t="s">
        <v>18</v>
      </c>
      <c r="K3187" s="13"/>
      <c r="L3187" s="13"/>
    </row>
    <row r="3188" ht="27" spans="1:12">
      <c r="A3188" s="8">
        <v>3186</v>
      </c>
      <c r="B3188" s="8">
        <v>2023</v>
      </c>
      <c r="C3188" s="8">
        <v>10710</v>
      </c>
      <c r="D3188" s="8" t="s">
        <v>9793</v>
      </c>
      <c r="E3188" s="9" t="s">
        <v>10497</v>
      </c>
      <c r="F3188" s="8" t="s">
        <v>23</v>
      </c>
      <c r="G3188" s="8" t="s">
        <v>159</v>
      </c>
      <c r="H3188" s="10" t="s">
        <v>10498</v>
      </c>
      <c r="I3188" s="8" t="s">
        <v>10499</v>
      </c>
      <c r="J3188" s="13" t="s">
        <v>18</v>
      </c>
      <c r="K3188" s="13"/>
      <c r="L3188" s="13"/>
    </row>
    <row r="3189" ht="27" spans="1:12">
      <c r="A3189" s="8">
        <v>3187</v>
      </c>
      <c r="B3189" s="8">
        <v>2023</v>
      </c>
      <c r="C3189" s="8">
        <v>10710</v>
      </c>
      <c r="D3189" s="8" t="s">
        <v>9793</v>
      </c>
      <c r="E3189" s="9" t="s">
        <v>10500</v>
      </c>
      <c r="F3189" s="8" t="s">
        <v>23</v>
      </c>
      <c r="G3189" s="8" t="s">
        <v>10501</v>
      </c>
      <c r="H3189" s="10" t="s">
        <v>10502</v>
      </c>
      <c r="I3189" s="8" t="s">
        <v>10503</v>
      </c>
      <c r="J3189" s="13" t="s">
        <v>18</v>
      </c>
      <c r="K3189" s="13"/>
      <c r="L3189" s="13"/>
    </row>
    <row r="3190" ht="27" spans="1:12">
      <c r="A3190" s="8">
        <v>3188</v>
      </c>
      <c r="B3190" s="8">
        <v>2023</v>
      </c>
      <c r="C3190" s="8">
        <v>10710</v>
      </c>
      <c r="D3190" s="8" t="s">
        <v>9793</v>
      </c>
      <c r="E3190" s="9" t="s">
        <v>10504</v>
      </c>
      <c r="F3190" s="8" t="s">
        <v>190</v>
      </c>
      <c r="G3190" s="8" t="s">
        <v>10505</v>
      </c>
      <c r="H3190" s="10" t="s">
        <v>10506</v>
      </c>
      <c r="I3190" s="8" t="s">
        <v>10507</v>
      </c>
      <c r="J3190" s="13" t="s">
        <v>18</v>
      </c>
      <c r="K3190" s="13"/>
      <c r="L3190" s="13"/>
    </row>
    <row r="3191" ht="27" spans="1:12">
      <c r="A3191" s="8">
        <v>3189</v>
      </c>
      <c r="B3191" s="8">
        <v>2023</v>
      </c>
      <c r="C3191" s="8">
        <v>10710</v>
      </c>
      <c r="D3191" s="8" t="s">
        <v>9793</v>
      </c>
      <c r="E3191" s="9" t="s">
        <v>10508</v>
      </c>
      <c r="F3191" s="8" t="s">
        <v>190</v>
      </c>
      <c r="G3191" s="8" t="s">
        <v>10509</v>
      </c>
      <c r="H3191" s="10" t="s">
        <v>10510</v>
      </c>
      <c r="I3191" s="8" t="s">
        <v>10511</v>
      </c>
      <c r="J3191" s="13" t="s">
        <v>18</v>
      </c>
      <c r="K3191" s="13"/>
      <c r="L3191" s="13"/>
    </row>
    <row r="3192" ht="27" spans="1:12">
      <c r="A3192" s="8">
        <v>3190</v>
      </c>
      <c r="B3192" s="8">
        <v>2023</v>
      </c>
      <c r="C3192" s="8">
        <v>10710</v>
      </c>
      <c r="D3192" s="8" t="s">
        <v>9793</v>
      </c>
      <c r="E3192" s="9" t="s">
        <v>10512</v>
      </c>
      <c r="F3192" s="8" t="s">
        <v>190</v>
      </c>
      <c r="G3192" s="8" t="s">
        <v>10513</v>
      </c>
      <c r="H3192" s="10" t="s">
        <v>10514</v>
      </c>
      <c r="I3192" s="8" t="s">
        <v>10515</v>
      </c>
      <c r="J3192" s="13" t="s">
        <v>18</v>
      </c>
      <c r="K3192" s="13"/>
      <c r="L3192" s="13"/>
    </row>
    <row r="3193" ht="27" spans="1:12">
      <c r="A3193" s="8">
        <v>3191</v>
      </c>
      <c r="B3193" s="8">
        <v>2023</v>
      </c>
      <c r="C3193" s="8">
        <v>10710</v>
      </c>
      <c r="D3193" s="8" t="s">
        <v>9793</v>
      </c>
      <c r="E3193" s="9" t="s">
        <v>10516</v>
      </c>
      <c r="F3193" s="8" t="s">
        <v>190</v>
      </c>
      <c r="G3193" s="8" t="s">
        <v>10517</v>
      </c>
      <c r="H3193" s="10" t="s">
        <v>10518</v>
      </c>
      <c r="I3193" s="8" t="s">
        <v>10481</v>
      </c>
      <c r="J3193" s="13" t="s">
        <v>18</v>
      </c>
      <c r="K3193" s="13"/>
      <c r="L3193" s="13"/>
    </row>
    <row r="3194" ht="27" spans="1:12">
      <c r="A3194" s="8">
        <v>3192</v>
      </c>
      <c r="B3194" s="8">
        <v>2023</v>
      </c>
      <c r="C3194" s="8">
        <v>10710</v>
      </c>
      <c r="D3194" s="8" t="s">
        <v>9793</v>
      </c>
      <c r="E3194" s="9" t="s">
        <v>10519</v>
      </c>
      <c r="F3194" s="8" t="s">
        <v>190</v>
      </c>
      <c r="G3194" s="8" t="s">
        <v>10520</v>
      </c>
      <c r="H3194" s="10" t="s">
        <v>10521</v>
      </c>
      <c r="I3194" s="8" t="s">
        <v>10423</v>
      </c>
      <c r="J3194" s="13" t="s">
        <v>18</v>
      </c>
      <c r="K3194" s="13"/>
      <c r="L3194" s="13"/>
    </row>
    <row r="3195" ht="27" spans="1:12">
      <c r="A3195" s="8">
        <v>3193</v>
      </c>
      <c r="B3195" s="8">
        <v>2023</v>
      </c>
      <c r="C3195" s="8">
        <v>10710</v>
      </c>
      <c r="D3195" s="8" t="s">
        <v>9793</v>
      </c>
      <c r="E3195" s="9" t="s">
        <v>10522</v>
      </c>
      <c r="F3195" s="8" t="s">
        <v>190</v>
      </c>
      <c r="G3195" s="8" t="s">
        <v>10523</v>
      </c>
      <c r="H3195" s="10" t="s">
        <v>10524</v>
      </c>
      <c r="I3195" s="8" t="s">
        <v>10525</v>
      </c>
      <c r="J3195" s="13" t="s">
        <v>18</v>
      </c>
      <c r="K3195" s="13"/>
      <c r="L3195" s="13"/>
    </row>
    <row r="3196" ht="27" spans="1:12">
      <c r="A3196" s="8">
        <v>3194</v>
      </c>
      <c r="B3196" s="8">
        <v>2023</v>
      </c>
      <c r="C3196" s="8">
        <v>10710</v>
      </c>
      <c r="D3196" s="8" t="s">
        <v>9793</v>
      </c>
      <c r="E3196" s="9" t="s">
        <v>10526</v>
      </c>
      <c r="F3196" s="8" t="s">
        <v>190</v>
      </c>
      <c r="G3196" s="8" t="s">
        <v>10527</v>
      </c>
      <c r="H3196" s="10" t="s">
        <v>10528</v>
      </c>
      <c r="I3196" s="8" t="s">
        <v>10529</v>
      </c>
      <c r="J3196" s="13" t="s">
        <v>18</v>
      </c>
      <c r="K3196" s="13"/>
      <c r="L3196" s="13"/>
    </row>
    <row r="3197" ht="27" spans="1:12">
      <c r="A3197" s="8">
        <v>3195</v>
      </c>
      <c r="B3197" s="8">
        <v>2023</v>
      </c>
      <c r="C3197" s="8">
        <v>10710</v>
      </c>
      <c r="D3197" s="8" t="s">
        <v>9793</v>
      </c>
      <c r="E3197" s="9" t="s">
        <v>10530</v>
      </c>
      <c r="F3197" s="8" t="s">
        <v>190</v>
      </c>
      <c r="G3197" s="8" t="s">
        <v>10531</v>
      </c>
      <c r="H3197" s="10" t="s">
        <v>10532</v>
      </c>
      <c r="I3197" s="8" t="s">
        <v>10533</v>
      </c>
      <c r="J3197" s="13" t="s">
        <v>18</v>
      </c>
      <c r="K3197" s="13"/>
      <c r="L3197" s="13"/>
    </row>
    <row r="3198" ht="27" spans="1:12">
      <c r="A3198" s="8">
        <v>3196</v>
      </c>
      <c r="B3198" s="8">
        <v>2023</v>
      </c>
      <c r="C3198" s="8">
        <v>10710</v>
      </c>
      <c r="D3198" s="8" t="s">
        <v>9793</v>
      </c>
      <c r="E3198" s="9" t="s">
        <v>10534</v>
      </c>
      <c r="F3198" s="8" t="s">
        <v>190</v>
      </c>
      <c r="G3198" s="8" t="s">
        <v>6094</v>
      </c>
      <c r="H3198" s="10" t="s">
        <v>10535</v>
      </c>
      <c r="I3198" s="8" t="s">
        <v>10536</v>
      </c>
      <c r="J3198" s="13" t="s">
        <v>18</v>
      </c>
      <c r="K3198" s="13"/>
      <c r="L3198" s="13"/>
    </row>
    <row r="3199" ht="27" spans="1:12">
      <c r="A3199" s="8">
        <v>3197</v>
      </c>
      <c r="B3199" s="8">
        <v>2023</v>
      </c>
      <c r="C3199" s="8">
        <v>10710</v>
      </c>
      <c r="D3199" s="8" t="s">
        <v>9793</v>
      </c>
      <c r="E3199" s="9" t="s">
        <v>10537</v>
      </c>
      <c r="F3199" s="8" t="s">
        <v>190</v>
      </c>
      <c r="G3199" s="8" t="s">
        <v>10538</v>
      </c>
      <c r="H3199" s="10" t="s">
        <v>10539</v>
      </c>
      <c r="I3199" s="8" t="s">
        <v>9942</v>
      </c>
      <c r="J3199" s="13" t="s">
        <v>18</v>
      </c>
      <c r="K3199" s="13"/>
      <c r="L3199" s="13"/>
    </row>
    <row r="3200" ht="27" spans="1:12">
      <c r="A3200" s="8">
        <v>3198</v>
      </c>
      <c r="B3200" s="8">
        <v>2023</v>
      </c>
      <c r="C3200" s="8">
        <v>10710</v>
      </c>
      <c r="D3200" s="8" t="s">
        <v>9793</v>
      </c>
      <c r="E3200" s="9" t="s">
        <v>10540</v>
      </c>
      <c r="F3200" s="8" t="s">
        <v>190</v>
      </c>
      <c r="G3200" s="8" t="s">
        <v>10541</v>
      </c>
      <c r="H3200" s="10" t="s">
        <v>10542</v>
      </c>
      <c r="I3200" s="8" t="s">
        <v>10543</v>
      </c>
      <c r="J3200" s="13" t="s">
        <v>18</v>
      </c>
      <c r="K3200" s="13"/>
      <c r="L3200" s="13"/>
    </row>
    <row r="3201" ht="27" spans="1:12">
      <c r="A3201" s="8">
        <v>3199</v>
      </c>
      <c r="B3201" s="8">
        <v>2023</v>
      </c>
      <c r="C3201" s="8">
        <v>10710</v>
      </c>
      <c r="D3201" s="8" t="s">
        <v>9793</v>
      </c>
      <c r="E3201" s="9" t="s">
        <v>10544</v>
      </c>
      <c r="F3201" s="8" t="s">
        <v>190</v>
      </c>
      <c r="G3201" s="8" t="s">
        <v>10545</v>
      </c>
      <c r="H3201" s="10" t="s">
        <v>10546</v>
      </c>
      <c r="I3201" s="8" t="s">
        <v>10547</v>
      </c>
      <c r="J3201" s="13" t="s">
        <v>18</v>
      </c>
      <c r="K3201" s="13"/>
      <c r="L3201" s="13"/>
    </row>
    <row r="3202" ht="27" spans="1:12">
      <c r="A3202" s="8">
        <v>3200</v>
      </c>
      <c r="B3202" s="8">
        <v>2023</v>
      </c>
      <c r="C3202" s="8">
        <v>10710</v>
      </c>
      <c r="D3202" s="8" t="s">
        <v>9793</v>
      </c>
      <c r="E3202" s="9" t="s">
        <v>10548</v>
      </c>
      <c r="F3202" s="8" t="s">
        <v>190</v>
      </c>
      <c r="G3202" s="8" t="s">
        <v>10549</v>
      </c>
      <c r="H3202" s="10" t="s">
        <v>10550</v>
      </c>
      <c r="I3202" s="8" t="s">
        <v>10551</v>
      </c>
      <c r="J3202" s="13" t="s">
        <v>18</v>
      </c>
      <c r="K3202" s="13"/>
      <c r="L3202" s="13"/>
    </row>
    <row r="3203" ht="27" spans="1:12">
      <c r="A3203" s="8">
        <v>3201</v>
      </c>
      <c r="B3203" s="8">
        <v>2023</v>
      </c>
      <c r="C3203" s="8">
        <v>10710</v>
      </c>
      <c r="D3203" s="8" t="s">
        <v>9793</v>
      </c>
      <c r="E3203" s="9" t="s">
        <v>10552</v>
      </c>
      <c r="F3203" s="8" t="s">
        <v>190</v>
      </c>
      <c r="G3203" s="8" t="s">
        <v>10553</v>
      </c>
      <c r="H3203" s="10" t="s">
        <v>10554</v>
      </c>
      <c r="I3203" s="8" t="s">
        <v>10555</v>
      </c>
      <c r="J3203" s="13" t="s">
        <v>18</v>
      </c>
      <c r="K3203" s="13"/>
      <c r="L3203" s="13"/>
    </row>
    <row r="3204" ht="27" spans="1:12">
      <c r="A3204" s="8">
        <v>3202</v>
      </c>
      <c r="B3204" s="8">
        <v>2023</v>
      </c>
      <c r="C3204" s="8">
        <v>10710</v>
      </c>
      <c r="D3204" s="8" t="s">
        <v>9793</v>
      </c>
      <c r="E3204" s="9" t="s">
        <v>10556</v>
      </c>
      <c r="F3204" s="8" t="s">
        <v>190</v>
      </c>
      <c r="G3204" s="8" t="s">
        <v>10557</v>
      </c>
      <c r="H3204" s="10" t="s">
        <v>10558</v>
      </c>
      <c r="I3204" s="8" t="s">
        <v>10559</v>
      </c>
      <c r="J3204" s="13" t="s">
        <v>18</v>
      </c>
      <c r="K3204" s="13"/>
      <c r="L3204" s="13"/>
    </row>
    <row r="3205" ht="27" spans="1:12">
      <c r="A3205" s="8">
        <v>3203</v>
      </c>
      <c r="B3205" s="8">
        <v>2023</v>
      </c>
      <c r="C3205" s="8">
        <v>10710</v>
      </c>
      <c r="D3205" s="8" t="s">
        <v>9793</v>
      </c>
      <c r="E3205" s="9" t="s">
        <v>10560</v>
      </c>
      <c r="F3205" s="8" t="s">
        <v>190</v>
      </c>
      <c r="G3205" s="8" t="s">
        <v>10561</v>
      </c>
      <c r="H3205" s="10" t="s">
        <v>10562</v>
      </c>
      <c r="I3205" s="8" t="s">
        <v>10563</v>
      </c>
      <c r="J3205" s="13" t="s">
        <v>18</v>
      </c>
      <c r="K3205" s="13"/>
      <c r="L3205" s="13"/>
    </row>
    <row r="3206" ht="27" spans="1:12">
      <c r="A3206" s="8">
        <v>3204</v>
      </c>
      <c r="B3206" s="8">
        <v>2023</v>
      </c>
      <c r="C3206" s="8">
        <v>10710</v>
      </c>
      <c r="D3206" s="8" t="s">
        <v>9793</v>
      </c>
      <c r="E3206" s="9" t="s">
        <v>10564</v>
      </c>
      <c r="F3206" s="8" t="s">
        <v>190</v>
      </c>
      <c r="G3206" s="8" t="s">
        <v>10565</v>
      </c>
      <c r="H3206" s="10" t="s">
        <v>10566</v>
      </c>
      <c r="I3206" s="8" t="s">
        <v>9954</v>
      </c>
      <c r="J3206" s="13" t="s">
        <v>18</v>
      </c>
      <c r="K3206" s="13"/>
      <c r="L3206" s="13"/>
    </row>
    <row r="3207" ht="27" spans="1:12">
      <c r="A3207" s="8">
        <v>3205</v>
      </c>
      <c r="B3207" s="8">
        <v>2023</v>
      </c>
      <c r="C3207" s="8">
        <v>10710</v>
      </c>
      <c r="D3207" s="8" t="s">
        <v>9793</v>
      </c>
      <c r="E3207" s="9" t="s">
        <v>10567</v>
      </c>
      <c r="F3207" s="8" t="s">
        <v>190</v>
      </c>
      <c r="G3207" s="8" t="s">
        <v>10568</v>
      </c>
      <c r="H3207" s="10" t="s">
        <v>10569</v>
      </c>
      <c r="I3207" s="8" t="s">
        <v>10570</v>
      </c>
      <c r="J3207" s="13" t="s">
        <v>18</v>
      </c>
      <c r="K3207" s="13"/>
      <c r="L3207" s="13"/>
    </row>
    <row r="3208" ht="27" spans="1:12">
      <c r="A3208" s="8">
        <v>3206</v>
      </c>
      <c r="B3208" s="8">
        <v>2023</v>
      </c>
      <c r="C3208" s="8">
        <v>10710</v>
      </c>
      <c r="D3208" s="8" t="s">
        <v>9793</v>
      </c>
      <c r="E3208" s="9" t="s">
        <v>10571</v>
      </c>
      <c r="F3208" s="8" t="s">
        <v>190</v>
      </c>
      <c r="G3208" s="8" t="s">
        <v>10572</v>
      </c>
      <c r="H3208" s="10" t="s">
        <v>10573</v>
      </c>
      <c r="I3208" s="8" t="s">
        <v>10574</v>
      </c>
      <c r="J3208" s="13" t="s">
        <v>18</v>
      </c>
      <c r="K3208" s="13"/>
      <c r="L3208" s="13"/>
    </row>
    <row r="3209" ht="27" spans="1:12">
      <c r="A3209" s="8">
        <v>3207</v>
      </c>
      <c r="B3209" s="8">
        <v>2023</v>
      </c>
      <c r="C3209" s="8">
        <v>10710</v>
      </c>
      <c r="D3209" s="8" t="s">
        <v>9793</v>
      </c>
      <c r="E3209" s="9" t="s">
        <v>10575</v>
      </c>
      <c r="F3209" s="8" t="s">
        <v>190</v>
      </c>
      <c r="G3209" s="8" t="s">
        <v>10576</v>
      </c>
      <c r="H3209" s="10" t="s">
        <v>10577</v>
      </c>
      <c r="I3209" s="8" t="s">
        <v>10578</v>
      </c>
      <c r="J3209" s="13" t="s">
        <v>18</v>
      </c>
      <c r="K3209" s="13"/>
      <c r="L3209" s="13"/>
    </row>
    <row r="3210" ht="27" spans="1:12">
      <c r="A3210" s="8">
        <v>3208</v>
      </c>
      <c r="B3210" s="8">
        <v>2023</v>
      </c>
      <c r="C3210" s="8">
        <v>10710</v>
      </c>
      <c r="D3210" s="8" t="s">
        <v>9793</v>
      </c>
      <c r="E3210" s="9" t="s">
        <v>10579</v>
      </c>
      <c r="F3210" s="8" t="s">
        <v>190</v>
      </c>
      <c r="G3210" s="8" t="s">
        <v>10580</v>
      </c>
      <c r="H3210" s="10" t="s">
        <v>10581</v>
      </c>
      <c r="I3210" s="8" t="s">
        <v>10582</v>
      </c>
      <c r="J3210" s="13" t="s">
        <v>18</v>
      </c>
      <c r="K3210" s="13"/>
      <c r="L3210" s="13"/>
    </row>
    <row r="3211" ht="27" spans="1:12">
      <c r="A3211" s="8">
        <v>3209</v>
      </c>
      <c r="B3211" s="8">
        <v>2023</v>
      </c>
      <c r="C3211" s="8">
        <v>10710</v>
      </c>
      <c r="D3211" s="8" t="s">
        <v>9793</v>
      </c>
      <c r="E3211" s="9" t="s">
        <v>10583</v>
      </c>
      <c r="F3211" s="8" t="s">
        <v>190</v>
      </c>
      <c r="G3211" s="8" t="s">
        <v>10584</v>
      </c>
      <c r="H3211" s="10" t="s">
        <v>10585</v>
      </c>
      <c r="I3211" s="8" t="s">
        <v>10586</v>
      </c>
      <c r="J3211" s="13" t="s">
        <v>18</v>
      </c>
      <c r="K3211" s="13"/>
      <c r="L3211" s="13"/>
    </row>
    <row r="3212" ht="27" spans="1:12">
      <c r="A3212" s="8">
        <v>3210</v>
      </c>
      <c r="B3212" s="8">
        <v>2023</v>
      </c>
      <c r="C3212" s="8">
        <v>10710</v>
      </c>
      <c r="D3212" s="8" t="s">
        <v>9793</v>
      </c>
      <c r="E3212" s="9" t="s">
        <v>10587</v>
      </c>
      <c r="F3212" s="8" t="s">
        <v>190</v>
      </c>
      <c r="G3212" s="8" t="s">
        <v>10588</v>
      </c>
      <c r="H3212" s="10" t="s">
        <v>10589</v>
      </c>
      <c r="I3212" s="8" t="s">
        <v>10590</v>
      </c>
      <c r="J3212" s="13" t="s">
        <v>18</v>
      </c>
      <c r="K3212" s="13"/>
      <c r="L3212" s="13"/>
    </row>
    <row r="3213" ht="27" spans="1:12">
      <c r="A3213" s="8">
        <v>3211</v>
      </c>
      <c r="B3213" s="8">
        <v>2023</v>
      </c>
      <c r="C3213" s="8">
        <v>10710</v>
      </c>
      <c r="D3213" s="8" t="s">
        <v>9793</v>
      </c>
      <c r="E3213" s="9" t="s">
        <v>10591</v>
      </c>
      <c r="F3213" s="8" t="s">
        <v>190</v>
      </c>
      <c r="G3213" s="8" t="s">
        <v>10592</v>
      </c>
      <c r="H3213" s="10" t="s">
        <v>10593</v>
      </c>
      <c r="I3213" s="8" t="s">
        <v>4712</v>
      </c>
      <c r="J3213" s="13" t="s">
        <v>18</v>
      </c>
      <c r="K3213" s="13"/>
      <c r="L3213" s="13"/>
    </row>
    <row r="3214" ht="27" spans="1:12">
      <c r="A3214" s="8">
        <v>3212</v>
      </c>
      <c r="B3214" s="8">
        <v>2023</v>
      </c>
      <c r="C3214" s="8">
        <v>10710</v>
      </c>
      <c r="D3214" s="8" t="s">
        <v>9793</v>
      </c>
      <c r="E3214" s="9" t="s">
        <v>10594</v>
      </c>
      <c r="F3214" s="8" t="s">
        <v>190</v>
      </c>
      <c r="G3214" s="8" t="s">
        <v>10595</v>
      </c>
      <c r="H3214" s="10" t="s">
        <v>10596</v>
      </c>
      <c r="I3214" s="8" t="s">
        <v>10597</v>
      </c>
      <c r="J3214" s="13" t="s">
        <v>18</v>
      </c>
      <c r="K3214" s="13"/>
      <c r="L3214" s="13"/>
    </row>
    <row r="3215" ht="27" spans="1:12">
      <c r="A3215" s="8">
        <v>3213</v>
      </c>
      <c r="B3215" s="8">
        <v>2023</v>
      </c>
      <c r="C3215" s="8">
        <v>10710</v>
      </c>
      <c r="D3215" s="8" t="s">
        <v>9793</v>
      </c>
      <c r="E3215" s="9" t="s">
        <v>10598</v>
      </c>
      <c r="F3215" s="8" t="s">
        <v>190</v>
      </c>
      <c r="G3215" s="8" t="s">
        <v>10599</v>
      </c>
      <c r="H3215" s="10" t="s">
        <v>10600</v>
      </c>
      <c r="I3215" s="8" t="s">
        <v>10601</v>
      </c>
      <c r="J3215" s="13" t="s">
        <v>18</v>
      </c>
      <c r="K3215" s="13"/>
      <c r="L3215" s="13"/>
    </row>
    <row r="3216" ht="27" spans="1:12">
      <c r="A3216" s="8">
        <v>3214</v>
      </c>
      <c r="B3216" s="8">
        <v>2023</v>
      </c>
      <c r="C3216" s="8">
        <v>10710</v>
      </c>
      <c r="D3216" s="8" t="s">
        <v>9793</v>
      </c>
      <c r="E3216" s="9" t="s">
        <v>10602</v>
      </c>
      <c r="F3216" s="8" t="s">
        <v>190</v>
      </c>
      <c r="G3216" s="8" t="s">
        <v>10603</v>
      </c>
      <c r="H3216" s="10" t="s">
        <v>10604</v>
      </c>
      <c r="I3216" s="8" t="s">
        <v>10605</v>
      </c>
      <c r="J3216" s="13" t="s">
        <v>18</v>
      </c>
      <c r="K3216" s="13"/>
      <c r="L3216" s="13"/>
    </row>
    <row r="3217" ht="27" spans="1:12">
      <c r="A3217" s="8">
        <v>3215</v>
      </c>
      <c r="B3217" s="8">
        <v>2023</v>
      </c>
      <c r="C3217" s="8">
        <v>10710</v>
      </c>
      <c r="D3217" s="8" t="s">
        <v>9793</v>
      </c>
      <c r="E3217" s="9" t="s">
        <v>10606</v>
      </c>
      <c r="F3217" s="8" t="s">
        <v>190</v>
      </c>
      <c r="G3217" s="8" t="s">
        <v>10607</v>
      </c>
      <c r="H3217" s="10" t="s">
        <v>10608</v>
      </c>
      <c r="I3217" s="8" t="s">
        <v>10609</v>
      </c>
      <c r="J3217" s="13" t="s">
        <v>18</v>
      </c>
      <c r="K3217" s="13"/>
      <c r="L3217" s="13"/>
    </row>
    <row r="3218" ht="27" spans="1:12">
      <c r="A3218" s="8">
        <v>3216</v>
      </c>
      <c r="B3218" s="8">
        <v>2023</v>
      </c>
      <c r="C3218" s="8">
        <v>10710</v>
      </c>
      <c r="D3218" s="8" t="s">
        <v>9793</v>
      </c>
      <c r="E3218" s="9" t="s">
        <v>10610</v>
      </c>
      <c r="F3218" s="8" t="s">
        <v>190</v>
      </c>
      <c r="G3218" s="8" t="s">
        <v>10611</v>
      </c>
      <c r="H3218" s="10" t="s">
        <v>10612</v>
      </c>
      <c r="I3218" s="8" t="s">
        <v>10613</v>
      </c>
      <c r="J3218" s="13" t="s">
        <v>18</v>
      </c>
      <c r="K3218" s="13"/>
      <c r="L3218" s="13"/>
    </row>
    <row r="3219" ht="27" spans="1:12">
      <c r="A3219" s="8">
        <v>3217</v>
      </c>
      <c r="B3219" s="8">
        <v>2023</v>
      </c>
      <c r="C3219" s="8">
        <v>10710</v>
      </c>
      <c r="D3219" s="8" t="s">
        <v>9793</v>
      </c>
      <c r="E3219" s="9" t="s">
        <v>10614</v>
      </c>
      <c r="F3219" s="8" t="s">
        <v>190</v>
      </c>
      <c r="G3219" s="8" t="s">
        <v>10615</v>
      </c>
      <c r="H3219" s="10" t="s">
        <v>10616</v>
      </c>
      <c r="I3219" s="8" t="s">
        <v>10609</v>
      </c>
      <c r="J3219" s="13" t="s">
        <v>18</v>
      </c>
      <c r="K3219" s="13"/>
      <c r="L3219" s="13"/>
    </row>
    <row r="3220" ht="27" spans="1:12">
      <c r="A3220" s="8">
        <v>3218</v>
      </c>
      <c r="B3220" s="8">
        <v>2023</v>
      </c>
      <c r="C3220" s="8">
        <v>10710</v>
      </c>
      <c r="D3220" s="8" t="s">
        <v>9793</v>
      </c>
      <c r="E3220" s="9" t="s">
        <v>10617</v>
      </c>
      <c r="F3220" s="8" t="s">
        <v>190</v>
      </c>
      <c r="G3220" s="8" t="s">
        <v>10618</v>
      </c>
      <c r="H3220" s="10" t="s">
        <v>10619</v>
      </c>
      <c r="I3220" s="8" t="s">
        <v>10005</v>
      </c>
      <c r="J3220" s="13" t="s">
        <v>18</v>
      </c>
      <c r="K3220" s="13"/>
      <c r="L3220" s="13"/>
    </row>
    <row r="3221" ht="27" spans="1:12">
      <c r="A3221" s="8">
        <v>3219</v>
      </c>
      <c r="B3221" s="8">
        <v>2023</v>
      </c>
      <c r="C3221" s="8">
        <v>10710</v>
      </c>
      <c r="D3221" s="8" t="s">
        <v>9793</v>
      </c>
      <c r="E3221" s="9" t="s">
        <v>10620</v>
      </c>
      <c r="F3221" s="8" t="s">
        <v>190</v>
      </c>
      <c r="G3221" s="8" t="s">
        <v>10621</v>
      </c>
      <c r="H3221" s="10" t="s">
        <v>10622</v>
      </c>
      <c r="I3221" s="8" t="s">
        <v>10009</v>
      </c>
      <c r="J3221" s="13" t="s">
        <v>18</v>
      </c>
      <c r="K3221" s="13"/>
      <c r="L3221" s="13"/>
    </row>
    <row r="3222" ht="27" spans="1:12">
      <c r="A3222" s="8">
        <v>3220</v>
      </c>
      <c r="B3222" s="8">
        <v>2023</v>
      </c>
      <c r="C3222" s="8">
        <v>10710</v>
      </c>
      <c r="D3222" s="8" t="s">
        <v>9793</v>
      </c>
      <c r="E3222" s="9" t="s">
        <v>10623</v>
      </c>
      <c r="F3222" s="8" t="s">
        <v>190</v>
      </c>
      <c r="G3222" s="8" t="s">
        <v>10624</v>
      </c>
      <c r="H3222" s="10" t="s">
        <v>10625</v>
      </c>
      <c r="I3222" s="8" t="s">
        <v>10626</v>
      </c>
      <c r="J3222" s="13" t="s">
        <v>18</v>
      </c>
      <c r="K3222" s="13"/>
      <c r="L3222" s="13"/>
    </row>
    <row r="3223" ht="27" spans="1:12">
      <c r="A3223" s="8">
        <v>3221</v>
      </c>
      <c r="B3223" s="8">
        <v>2023</v>
      </c>
      <c r="C3223" s="8">
        <v>10710</v>
      </c>
      <c r="D3223" s="8" t="s">
        <v>9793</v>
      </c>
      <c r="E3223" s="9" t="s">
        <v>10627</v>
      </c>
      <c r="F3223" s="8" t="s">
        <v>190</v>
      </c>
      <c r="G3223" s="8" t="s">
        <v>10628</v>
      </c>
      <c r="H3223" s="10" t="s">
        <v>10629</v>
      </c>
      <c r="I3223" s="8" t="s">
        <v>10630</v>
      </c>
      <c r="J3223" s="13" t="s">
        <v>18</v>
      </c>
      <c r="K3223" s="13"/>
      <c r="L3223" s="13"/>
    </row>
    <row r="3224" ht="27" spans="1:12">
      <c r="A3224" s="8">
        <v>3222</v>
      </c>
      <c r="B3224" s="8">
        <v>2023</v>
      </c>
      <c r="C3224" s="8">
        <v>10710</v>
      </c>
      <c r="D3224" s="8" t="s">
        <v>9793</v>
      </c>
      <c r="E3224" s="9" t="s">
        <v>10631</v>
      </c>
      <c r="F3224" s="8" t="s">
        <v>190</v>
      </c>
      <c r="G3224" s="8" t="s">
        <v>10632</v>
      </c>
      <c r="H3224" s="10" t="s">
        <v>10633</v>
      </c>
      <c r="I3224" s="8" t="s">
        <v>10634</v>
      </c>
      <c r="J3224" s="13" t="s">
        <v>18</v>
      </c>
      <c r="K3224" s="13"/>
      <c r="L3224" s="13"/>
    </row>
    <row r="3225" ht="27" spans="1:12">
      <c r="A3225" s="8">
        <v>3223</v>
      </c>
      <c r="B3225" s="8">
        <v>2023</v>
      </c>
      <c r="C3225" s="8">
        <v>10710</v>
      </c>
      <c r="D3225" s="8" t="s">
        <v>9793</v>
      </c>
      <c r="E3225" s="9" t="s">
        <v>10635</v>
      </c>
      <c r="F3225" s="8" t="s">
        <v>190</v>
      </c>
      <c r="G3225" s="8" t="s">
        <v>10636</v>
      </c>
      <c r="H3225" s="10" t="s">
        <v>10637</v>
      </c>
      <c r="I3225" s="8" t="s">
        <v>10638</v>
      </c>
      <c r="J3225" s="13" t="s">
        <v>18</v>
      </c>
      <c r="K3225" s="13"/>
      <c r="L3225" s="13"/>
    </row>
    <row r="3226" ht="27" spans="1:12">
      <c r="A3226" s="8">
        <v>3224</v>
      </c>
      <c r="B3226" s="8">
        <v>2023</v>
      </c>
      <c r="C3226" s="8">
        <v>10710</v>
      </c>
      <c r="D3226" s="8" t="s">
        <v>9793</v>
      </c>
      <c r="E3226" s="9" t="s">
        <v>10639</v>
      </c>
      <c r="F3226" s="8" t="s">
        <v>190</v>
      </c>
      <c r="G3226" s="8" t="s">
        <v>10640</v>
      </c>
      <c r="H3226" s="10" t="s">
        <v>10641</v>
      </c>
      <c r="I3226" s="8" t="s">
        <v>9380</v>
      </c>
      <c r="J3226" s="13" t="s">
        <v>18</v>
      </c>
      <c r="K3226" s="13"/>
      <c r="L3226" s="13"/>
    </row>
    <row r="3227" ht="27" spans="1:12">
      <c r="A3227" s="8">
        <v>3225</v>
      </c>
      <c r="B3227" s="8">
        <v>2023</v>
      </c>
      <c r="C3227" s="8">
        <v>10710</v>
      </c>
      <c r="D3227" s="8" t="s">
        <v>9793</v>
      </c>
      <c r="E3227" s="9" t="s">
        <v>10642</v>
      </c>
      <c r="F3227" s="8" t="s">
        <v>190</v>
      </c>
      <c r="G3227" s="8" t="s">
        <v>10643</v>
      </c>
      <c r="H3227" s="10" t="s">
        <v>10644</v>
      </c>
      <c r="I3227" s="8" t="s">
        <v>9981</v>
      </c>
      <c r="J3227" s="13" t="s">
        <v>18</v>
      </c>
      <c r="K3227" s="13"/>
      <c r="L3227" s="13"/>
    </row>
    <row r="3228" ht="27" spans="1:12">
      <c r="A3228" s="8">
        <v>3226</v>
      </c>
      <c r="B3228" s="8">
        <v>2023</v>
      </c>
      <c r="C3228" s="8">
        <v>10710</v>
      </c>
      <c r="D3228" s="8" t="s">
        <v>9793</v>
      </c>
      <c r="E3228" s="9" t="s">
        <v>10645</v>
      </c>
      <c r="F3228" s="8" t="s">
        <v>190</v>
      </c>
      <c r="G3228" s="8" t="s">
        <v>10646</v>
      </c>
      <c r="H3228" s="10" t="s">
        <v>10647</v>
      </c>
      <c r="I3228" s="8" t="s">
        <v>10613</v>
      </c>
      <c r="J3228" s="13" t="s">
        <v>18</v>
      </c>
      <c r="K3228" s="13"/>
      <c r="L3228" s="13"/>
    </row>
    <row r="3229" ht="27" spans="1:12">
      <c r="A3229" s="8">
        <v>3227</v>
      </c>
      <c r="B3229" s="8">
        <v>2023</v>
      </c>
      <c r="C3229" s="8">
        <v>10710</v>
      </c>
      <c r="D3229" s="8" t="s">
        <v>9793</v>
      </c>
      <c r="E3229" s="9" t="s">
        <v>10648</v>
      </c>
      <c r="F3229" s="8" t="s">
        <v>190</v>
      </c>
      <c r="G3229" s="8" t="s">
        <v>10649</v>
      </c>
      <c r="H3229" s="10" t="s">
        <v>10650</v>
      </c>
      <c r="I3229" s="8" t="s">
        <v>10651</v>
      </c>
      <c r="J3229" s="13" t="s">
        <v>18</v>
      </c>
      <c r="K3229" s="13"/>
      <c r="L3229" s="13"/>
    </row>
    <row r="3230" ht="27" spans="1:12">
      <c r="A3230" s="8">
        <v>3228</v>
      </c>
      <c r="B3230" s="8">
        <v>2023</v>
      </c>
      <c r="C3230" s="8">
        <v>10710</v>
      </c>
      <c r="D3230" s="8" t="s">
        <v>9793</v>
      </c>
      <c r="E3230" s="9" t="s">
        <v>10652</v>
      </c>
      <c r="F3230" s="8" t="s">
        <v>190</v>
      </c>
      <c r="G3230" s="8" t="s">
        <v>10653</v>
      </c>
      <c r="H3230" s="10" t="s">
        <v>10654</v>
      </c>
      <c r="I3230" s="8" t="s">
        <v>10041</v>
      </c>
      <c r="J3230" s="13" t="s">
        <v>18</v>
      </c>
      <c r="K3230" s="13"/>
      <c r="L3230" s="13"/>
    </row>
    <row r="3231" ht="27" spans="1:12">
      <c r="A3231" s="8">
        <v>3229</v>
      </c>
      <c r="B3231" s="8">
        <v>2023</v>
      </c>
      <c r="C3231" s="8">
        <v>10710</v>
      </c>
      <c r="D3231" s="8" t="s">
        <v>9793</v>
      </c>
      <c r="E3231" s="9" t="s">
        <v>10655</v>
      </c>
      <c r="F3231" s="8" t="s">
        <v>190</v>
      </c>
      <c r="G3231" s="8" t="s">
        <v>10656</v>
      </c>
      <c r="H3231" s="10" t="s">
        <v>10657</v>
      </c>
      <c r="I3231" s="8" t="s">
        <v>10658</v>
      </c>
      <c r="J3231" s="13" t="s">
        <v>18</v>
      </c>
      <c r="K3231" s="13"/>
      <c r="L3231" s="13"/>
    </row>
    <row r="3232" ht="27" spans="1:12">
      <c r="A3232" s="8">
        <v>3230</v>
      </c>
      <c r="B3232" s="8">
        <v>2023</v>
      </c>
      <c r="C3232" s="8">
        <v>10710</v>
      </c>
      <c r="D3232" s="8" t="s">
        <v>9793</v>
      </c>
      <c r="E3232" s="9" t="s">
        <v>10659</v>
      </c>
      <c r="F3232" s="8" t="s">
        <v>190</v>
      </c>
      <c r="G3232" s="8" t="s">
        <v>10660</v>
      </c>
      <c r="H3232" s="10" t="s">
        <v>10661</v>
      </c>
      <c r="I3232" s="8" t="s">
        <v>10662</v>
      </c>
      <c r="J3232" s="13" t="s">
        <v>18</v>
      </c>
      <c r="K3232" s="13"/>
      <c r="L3232" s="13"/>
    </row>
    <row r="3233" ht="27" spans="1:12">
      <c r="A3233" s="8">
        <v>3231</v>
      </c>
      <c r="B3233" s="8">
        <v>2023</v>
      </c>
      <c r="C3233" s="8">
        <v>10710</v>
      </c>
      <c r="D3233" s="8" t="s">
        <v>9793</v>
      </c>
      <c r="E3233" s="9" t="s">
        <v>10663</v>
      </c>
      <c r="F3233" s="8" t="s">
        <v>190</v>
      </c>
      <c r="G3233" s="8" t="s">
        <v>10664</v>
      </c>
      <c r="H3233" s="10" t="s">
        <v>10665</v>
      </c>
      <c r="I3233" s="8" t="s">
        <v>10666</v>
      </c>
      <c r="J3233" s="13" t="s">
        <v>18</v>
      </c>
      <c r="K3233" s="13"/>
      <c r="L3233" s="13"/>
    </row>
    <row r="3234" ht="27" spans="1:12">
      <c r="A3234" s="8">
        <v>3232</v>
      </c>
      <c r="B3234" s="8">
        <v>2023</v>
      </c>
      <c r="C3234" s="8">
        <v>10710</v>
      </c>
      <c r="D3234" s="8" t="s">
        <v>9793</v>
      </c>
      <c r="E3234" s="9" t="s">
        <v>10667</v>
      </c>
      <c r="F3234" s="8" t="s">
        <v>190</v>
      </c>
      <c r="G3234" s="8" t="s">
        <v>10668</v>
      </c>
      <c r="H3234" s="10" t="s">
        <v>10669</v>
      </c>
      <c r="I3234" s="8" t="s">
        <v>10666</v>
      </c>
      <c r="J3234" s="13" t="s">
        <v>18</v>
      </c>
      <c r="K3234" s="13"/>
      <c r="L3234" s="13"/>
    </row>
    <row r="3235" ht="27" spans="1:12">
      <c r="A3235" s="8">
        <v>3233</v>
      </c>
      <c r="B3235" s="8">
        <v>2023</v>
      </c>
      <c r="C3235" s="8">
        <v>10710</v>
      </c>
      <c r="D3235" s="8" t="s">
        <v>9793</v>
      </c>
      <c r="E3235" s="9" t="s">
        <v>10670</v>
      </c>
      <c r="F3235" s="8" t="s">
        <v>190</v>
      </c>
      <c r="G3235" s="8" t="s">
        <v>10671</v>
      </c>
      <c r="H3235" s="10" t="s">
        <v>10672</v>
      </c>
      <c r="I3235" s="8" t="s">
        <v>10673</v>
      </c>
      <c r="J3235" s="13" t="s">
        <v>18</v>
      </c>
      <c r="K3235" s="13"/>
      <c r="L3235" s="13"/>
    </row>
    <row r="3236" ht="27" spans="1:12">
      <c r="A3236" s="8">
        <v>3234</v>
      </c>
      <c r="B3236" s="8">
        <v>2023</v>
      </c>
      <c r="C3236" s="8">
        <v>10710</v>
      </c>
      <c r="D3236" s="8" t="s">
        <v>9793</v>
      </c>
      <c r="E3236" s="9" t="s">
        <v>10674</v>
      </c>
      <c r="F3236" s="8" t="s">
        <v>190</v>
      </c>
      <c r="G3236" s="8" t="s">
        <v>10675</v>
      </c>
      <c r="H3236" s="10" t="s">
        <v>10676</v>
      </c>
      <c r="I3236" s="8" t="s">
        <v>10677</v>
      </c>
      <c r="J3236" s="13" t="s">
        <v>18</v>
      </c>
      <c r="K3236" s="13"/>
      <c r="L3236" s="13"/>
    </row>
    <row r="3237" ht="27" spans="1:12">
      <c r="A3237" s="8">
        <v>3235</v>
      </c>
      <c r="B3237" s="8">
        <v>2023</v>
      </c>
      <c r="C3237" s="8">
        <v>10710</v>
      </c>
      <c r="D3237" s="8" t="s">
        <v>9793</v>
      </c>
      <c r="E3237" s="9" t="s">
        <v>10678</v>
      </c>
      <c r="F3237" s="8" t="s">
        <v>190</v>
      </c>
      <c r="G3237" s="8" t="s">
        <v>10679</v>
      </c>
      <c r="H3237" s="10" t="s">
        <v>10680</v>
      </c>
      <c r="I3237" s="8" t="s">
        <v>10681</v>
      </c>
      <c r="J3237" s="13" t="s">
        <v>18</v>
      </c>
      <c r="K3237" s="13"/>
      <c r="L3237" s="13"/>
    </row>
    <row r="3238" ht="27" spans="1:12">
      <c r="A3238" s="8">
        <v>3236</v>
      </c>
      <c r="B3238" s="8">
        <v>2023</v>
      </c>
      <c r="C3238" s="8">
        <v>10710</v>
      </c>
      <c r="D3238" s="8" t="s">
        <v>9793</v>
      </c>
      <c r="E3238" s="9" t="s">
        <v>10682</v>
      </c>
      <c r="F3238" s="8" t="s">
        <v>190</v>
      </c>
      <c r="G3238" s="8" t="s">
        <v>10683</v>
      </c>
      <c r="H3238" s="10" t="s">
        <v>10684</v>
      </c>
      <c r="I3238" s="8" t="s">
        <v>10685</v>
      </c>
      <c r="J3238" s="13" t="s">
        <v>18</v>
      </c>
      <c r="K3238" s="13"/>
      <c r="L3238" s="13"/>
    </row>
    <row r="3239" ht="27" spans="1:12">
      <c r="A3239" s="8">
        <v>3237</v>
      </c>
      <c r="B3239" s="8">
        <v>2023</v>
      </c>
      <c r="C3239" s="8">
        <v>10710</v>
      </c>
      <c r="D3239" s="8" t="s">
        <v>9793</v>
      </c>
      <c r="E3239" s="9" t="s">
        <v>10686</v>
      </c>
      <c r="F3239" s="8" t="s">
        <v>190</v>
      </c>
      <c r="G3239" s="8" t="s">
        <v>10687</v>
      </c>
      <c r="H3239" s="10" t="s">
        <v>10688</v>
      </c>
      <c r="I3239" s="8" t="s">
        <v>10689</v>
      </c>
      <c r="J3239" s="13" t="s">
        <v>18</v>
      </c>
      <c r="K3239" s="13"/>
      <c r="L3239" s="13"/>
    </row>
    <row r="3240" ht="27" spans="1:12">
      <c r="A3240" s="8">
        <v>3238</v>
      </c>
      <c r="B3240" s="8">
        <v>2023</v>
      </c>
      <c r="C3240" s="8">
        <v>10710</v>
      </c>
      <c r="D3240" s="8" t="s">
        <v>9793</v>
      </c>
      <c r="E3240" s="9" t="s">
        <v>10690</v>
      </c>
      <c r="F3240" s="8" t="s">
        <v>190</v>
      </c>
      <c r="G3240" s="8" t="s">
        <v>10691</v>
      </c>
      <c r="H3240" s="10" t="s">
        <v>10692</v>
      </c>
      <c r="I3240" s="8" t="s">
        <v>10693</v>
      </c>
      <c r="J3240" s="13" t="s">
        <v>18</v>
      </c>
      <c r="K3240" s="13"/>
      <c r="L3240" s="13"/>
    </row>
    <row r="3241" ht="27" spans="1:12">
      <c r="A3241" s="8">
        <v>3239</v>
      </c>
      <c r="B3241" s="8">
        <v>2023</v>
      </c>
      <c r="C3241" s="8">
        <v>10710</v>
      </c>
      <c r="D3241" s="8" t="s">
        <v>9793</v>
      </c>
      <c r="E3241" s="9" t="s">
        <v>10694</v>
      </c>
      <c r="F3241" s="8" t="s">
        <v>190</v>
      </c>
      <c r="G3241" s="8" t="s">
        <v>10695</v>
      </c>
      <c r="H3241" s="10" t="s">
        <v>10696</v>
      </c>
      <c r="I3241" s="8" t="s">
        <v>10697</v>
      </c>
      <c r="J3241" s="13" t="s">
        <v>18</v>
      </c>
      <c r="K3241" s="13"/>
      <c r="L3241" s="13"/>
    </row>
    <row r="3242" ht="27" spans="1:12">
      <c r="A3242" s="8">
        <v>3240</v>
      </c>
      <c r="B3242" s="8">
        <v>2023</v>
      </c>
      <c r="C3242" s="8">
        <v>10710</v>
      </c>
      <c r="D3242" s="8" t="s">
        <v>9793</v>
      </c>
      <c r="E3242" s="9" t="s">
        <v>10698</v>
      </c>
      <c r="F3242" s="8" t="s">
        <v>190</v>
      </c>
      <c r="G3242" s="8" t="s">
        <v>10699</v>
      </c>
      <c r="H3242" s="10" t="s">
        <v>10700</v>
      </c>
      <c r="I3242" s="8" t="s">
        <v>10701</v>
      </c>
      <c r="J3242" s="13" t="s">
        <v>18</v>
      </c>
      <c r="K3242" s="13"/>
      <c r="L3242" s="13"/>
    </row>
    <row r="3243" ht="27" spans="1:12">
      <c r="A3243" s="8">
        <v>3241</v>
      </c>
      <c r="B3243" s="8">
        <v>2023</v>
      </c>
      <c r="C3243" s="8">
        <v>10710</v>
      </c>
      <c r="D3243" s="8" t="s">
        <v>9793</v>
      </c>
      <c r="E3243" s="9" t="s">
        <v>10702</v>
      </c>
      <c r="F3243" s="8" t="s">
        <v>190</v>
      </c>
      <c r="G3243" s="8" t="s">
        <v>10703</v>
      </c>
      <c r="H3243" s="10" t="s">
        <v>10704</v>
      </c>
      <c r="I3243" s="8" t="s">
        <v>10697</v>
      </c>
      <c r="J3243" s="13" t="s">
        <v>18</v>
      </c>
      <c r="K3243" s="13"/>
      <c r="L3243" s="13"/>
    </row>
    <row r="3244" ht="27" spans="1:12">
      <c r="A3244" s="8">
        <v>3242</v>
      </c>
      <c r="B3244" s="8">
        <v>2023</v>
      </c>
      <c r="C3244" s="8">
        <v>10710</v>
      </c>
      <c r="D3244" s="8" t="s">
        <v>9793</v>
      </c>
      <c r="E3244" s="9" t="s">
        <v>10705</v>
      </c>
      <c r="F3244" s="8" t="s">
        <v>190</v>
      </c>
      <c r="G3244" s="8" t="s">
        <v>10706</v>
      </c>
      <c r="H3244" s="10" t="s">
        <v>10707</v>
      </c>
      <c r="I3244" s="8" t="s">
        <v>10708</v>
      </c>
      <c r="J3244" s="13" t="s">
        <v>18</v>
      </c>
      <c r="K3244" s="13"/>
      <c r="L3244" s="13"/>
    </row>
    <row r="3245" ht="27" spans="1:12">
      <c r="A3245" s="8">
        <v>3243</v>
      </c>
      <c r="B3245" s="8">
        <v>2023</v>
      </c>
      <c r="C3245" s="8">
        <v>10710</v>
      </c>
      <c r="D3245" s="8" t="s">
        <v>9793</v>
      </c>
      <c r="E3245" s="9" t="s">
        <v>10709</v>
      </c>
      <c r="F3245" s="8" t="s">
        <v>190</v>
      </c>
      <c r="G3245" s="8" t="s">
        <v>10710</v>
      </c>
      <c r="H3245" s="10" t="s">
        <v>10711</v>
      </c>
      <c r="I3245" s="8" t="s">
        <v>10712</v>
      </c>
      <c r="J3245" s="13" t="s">
        <v>18</v>
      </c>
      <c r="K3245" s="13"/>
      <c r="L3245" s="13"/>
    </row>
    <row r="3246" ht="27" spans="1:12">
      <c r="A3246" s="8">
        <v>3244</v>
      </c>
      <c r="B3246" s="8">
        <v>2023</v>
      </c>
      <c r="C3246" s="8">
        <v>10710</v>
      </c>
      <c r="D3246" s="8" t="s">
        <v>9793</v>
      </c>
      <c r="E3246" s="9" t="s">
        <v>10713</v>
      </c>
      <c r="F3246" s="8" t="s">
        <v>190</v>
      </c>
      <c r="G3246" s="8" t="s">
        <v>10714</v>
      </c>
      <c r="H3246" s="10" t="s">
        <v>10715</v>
      </c>
      <c r="I3246" s="8" t="s">
        <v>10716</v>
      </c>
      <c r="J3246" s="13" t="s">
        <v>18</v>
      </c>
      <c r="K3246" s="13"/>
      <c r="L3246" s="13"/>
    </row>
    <row r="3247" ht="27" spans="1:12">
      <c r="A3247" s="8">
        <v>3245</v>
      </c>
      <c r="B3247" s="8">
        <v>2023</v>
      </c>
      <c r="C3247" s="8">
        <v>10710</v>
      </c>
      <c r="D3247" s="8" t="s">
        <v>9793</v>
      </c>
      <c r="E3247" s="9" t="s">
        <v>10717</v>
      </c>
      <c r="F3247" s="8" t="s">
        <v>190</v>
      </c>
      <c r="G3247" s="8" t="s">
        <v>10718</v>
      </c>
      <c r="H3247" s="10" t="s">
        <v>10719</v>
      </c>
      <c r="I3247" s="8" t="s">
        <v>10720</v>
      </c>
      <c r="J3247" s="13" t="s">
        <v>18</v>
      </c>
      <c r="K3247" s="13"/>
      <c r="L3247" s="13"/>
    </row>
    <row r="3248" ht="27" spans="1:12">
      <c r="A3248" s="8">
        <v>3246</v>
      </c>
      <c r="B3248" s="8">
        <v>2023</v>
      </c>
      <c r="C3248" s="8">
        <v>10710</v>
      </c>
      <c r="D3248" s="8" t="s">
        <v>9793</v>
      </c>
      <c r="E3248" s="9" t="s">
        <v>10721</v>
      </c>
      <c r="F3248" s="8" t="s">
        <v>190</v>
      </c>
      <c r="G3248" s="8" t="s">
        <v>10722</v>
      </c>
      <c r="H3248" s="10" t="s">
        <v>10723</v>
      </c>
      <c r="I3248" s="8" t="s">
        <v>10720</v>
      </c>
      <c r="J3248" s="13" t="s">
        <v>18</v>
      </c>
      <c r="K3248" s="13"/>
      <c r="L3248" s="13"/>
    </row>
    <row r="3249" ht="27" spans="1:12">
      <c r="A3249" s="8">
        <v>3247</v>
      </c>
      <c r="B3249" s="8">
        <v>2023</v>
      </c>
      <c r="C3249" s="8">
        <v>10710</v>
      </c>
      <c r="D3249" s="8" t="s">
        <v>9793</v>
      </c>
      <c r="E3249" s="9" t="s">
        <v>10724</v>
      </c>
      <c r="F3249" s="8" t="s">
        <v>23</v>
      </c>
      <c r="G3249" s="8" t="s">
        <v>10725</v>
      </c>
      <c r="H3249" s="10" t="s">
        <v>10726</v>
      </c>
      <c r="I3249" s="8" t="s">
        <v>10727</v>
      </c>
      <c r="J3249" s="13" t="s">
        <v>18</v>
      </c>
      <c r="K3249" s="13"/>
      <c r="L3249" s="13"/>
    </row>
    <row r="3250" ht="27" spans="1:12">
      <c r="A3250" s="8">
        <v>3248</v>
      </c>
      <c r="B3250" s="8">
        <v>2023</v>
      </c>
      <c r="C3250" s="8">
        <v>10710</v>
      </c>
      <c r="D3250" s="8" t="s">
        <v>9793</v>
      </c>
      <c r="E3250" s="9" t="s">
        <v>10728</v>
      </c>
      <c r="F3250" s="8" t="s">
        <v>190</v>
      </c>
      <c r="G3250" s="8" t="s">
        <v>10729</v>
      </c>
      <c r="H3250" s="10" t="s">
        <v>10730</v>
      </c>
      <c r="I3250" s="8" t="s">
        <v>10731</v>
      </c>
      <c r="J3250" s="13" t="s">
        <v>18</v>
      </c>
      <c r="K3250" s="13"/>
      <c r="L3250" s="13"/>
    </row>
    <row r="3251" ht="27" spans="1:12">
      <c r="A3251" s="8">
        <v>3249</v>
      </c>
      <c r="B3251" s="8">
        <v>2023</v>
      </c>
      <c r="C3251" s="8">
        <v>10710</v>
      </c>
      <c r="D3251" s="8" t="s">
        <v>9793</v>
      </c>
      <c r="E3251" s="9" t="s">
        <v>10732</v>
      </c>
      <c r="F3251" s="8" t="s">
        <v>190</v>
      </c>
      <c r="G3251" s="8" t="s">
        <v>10733</v>
      </c>
      <c r="H3251" s="10" t="s">
        <v>10734</v>
      </c>
      <c r="I3251" s="8" t="s">
        <v>10735</v>
      </c>
      <c r="J3251" s="13" t="s">
        <v>18</v>
      </c>
      <c r="K3251" s="13"/>
      <c r="L3251" s="13"/>
    </row>
    <row r="3252" ht="27" spans="1:12">
      <c r="A3252" s="8">
        <v>3250</v>
      </c>
      <c r="B3252" s="8">
        <v>2023</v>
      </c>
      <c r="C3252" s="8">
        <v>10710</v>
      </c>
      <c r="D3252" s="8" t="s">
        <v>9793</v>
      </c>
      <c r="E3252" s="9" t="s">
        <v>10736</v>
      </c>
      <c r="F3252" s="8" t="s">
        <v>190</v>
      </c>
      <c r="G3252" s="8" t="s">
        <v>10737</v>
      </c>
      <c r="H3252" s="10" t="s">
        <v>10738</v>
      </c>
      <c r="I3252" s="8" t="s">
        <v>10735</v>
      </c>
      <c r="J3252" s="13" t="s">
        <v>18</v>
      </c>
      <c r="K3252" s="13"/>
      <c r="L3252" s="13"/>
    </row>
    <row r="3253" ht="27" spans="1:12">
      <c r="A3253" s="8">
        <v>3251</v>
      </c>
      <c r="B3253" s="8">
        <v>2023</v>
      </c>
      <c r="C3253" s="8">
        <v>10710</v>
      </c>
      <c r="D3253" s="8" t="s">
        <v>9793</v>
      </c>
      <c r="E3253" s="9" t="s">
        <v>10739</v>
      </c>
      <c r="F3253" s="8" t="s">
        <v>190</v>
      </c>
      <c r="G3253" s="8" t="s">
        <v>10740</v>
      </c>
      <c r="H3253" s="10" t="s">
        <v>10741</v>
      </c>
      <c r="I3253" s="8" t="s">
        <v>10742</v>
      </c>
      <c r="J3253" s="13" t="s">
        <v>18</v>
      </c>
      <c r="K3253" s="13"/>
      <c r="L3253" s="13"/>
    </row>
    <row r="3254" ht="27" spans="1:12">
      <c r="A3254" s="8">
        <v>3252</v>
      </c>
      <c r="B3254" s="8">
        <v>2023</v>
      </c>
      <c r="C3254" s="8">
        <v>10710</v>
      </c>
      <c r="D3254" s="8" t="s">
        <v>9793</v>
      </c>
      <c r="E3254" s="9" t="s">
        <v>10743</v>
      </c>
      <c r="F3254" s="8" t="s">
        <v>190</v>
      </c>
      <c r="G3254" s="8" t="s">
        <v>10744</v>
      </c>
      <c r="H3254" s="10" t="s">
        <v>10745</v>
      </c>
      <c r="I3254" s="8" t="s">
        <v>10746</v>
      </c>
      <c r="J3254" s="13" t="s">
        <v>18</v>
      </c>
      <c r="K3254" s="13"/>
      <c r="L3254" s="13"/>
    </row>
    <row r="3255" ht="27" spans="1:12">
      <c r="A3255" s="8">
        <v>3253</v>
      </c>
      <c r="B3255" s="8">
        <v>2023</v>
      </c>
      <c r="C3255" s="8">
        <v>10710</v>
      </c>
      <c r="D3255" s="8" t="s">
        <v>9793</v>
      </c>
      <c r="E3255" s="9" t="s">
        <v>10747</v>
      </c>
      <c r="F3255" s="8" t="s">
        <v>190</v>
      </c>
      <c r="G3255" s="8" t="s">
        <v>10748</v>
      </c>
      <c r="H3255" s="10" t="s">
        <v>10749</v>
      </c>
      <c r="I3255" s="8" t="s">
        <v>10750</v>
      </c>
      <c r="J3255" s="13" t="s">
        <v>18</v>
      </c>
      <c r="K3255" s="13"/>
      <c r="L3255" s="13"/>
    </row>
    <row r="3256" ht="27" spans="1:12">
      <c r="A3256" s="8">
        <v>3254</v>
      </c>
      <c r="B3256" s="8">
        <v>2023</v>
      </c>
      <c r="C3256" s="8">
        <v>10710</v>
      </c>
      <c r="D3256" s="8" t="s">
        <v>9793</v>
      </c>
      <c r="E3256" s="9" t="s">
        <v>10751</v>
      </c>
      <c r="F3256" s="8" t="s">
        <v>190</v>
      </c>
      <c r="G3256" s="8" t="s">
        <v>10752</v>
      </c>
      <c r="H3256" s="10" t="s">
        <v>10753</v>
      </c>
      <c r="I3256" s="8" t="s">
        <v>10750</v>
      </c>
      <c r="J3256" s="13" t="s">
        <v>18</v>
      </c>
      <c r="K3256" s="13"/>
      <c r="L3256" s="13"/>
    </row>
    <row r="3257" ht="27" spans="1:12">
      <c r="A3257" s="8">
        <v>3255</v>
      </c>
      <c r="B3257" s="8">
        <v>2023</v>
      </c>
      <c r="C3257" s="8">
        <v>10710</v>
      </c>
      <c r="D3257" s="8" t="s">
        <v>9793</v>
      </c>
      <c r="E3257" s="9" t="s">
        <v>10754</v>
      </c>
      <c r="F3257" s="8" t="s">
        <v>190</v>
      </c>
      <c r="G3257" s="8" t="s">
        <v>10755</v>
      </c>
      <c r="H3257" s="10" t="s">
        <v>10756</v>
      </c>
      <c r="I3257" s="8" t="s">
        <v>10757</v>
      </c>
      <c r="J3257" s="13" t="s">
        <v>18</v>
      </c>
      <c r="K3257" s="13"/>
      <c r="L3257" s="13"/>
    </row>
    <row r="3258" ht="27" spans="1:12">
      <c r="A3258" s="8">
        <v>3256</v>
      </c>
      <c r="B3258" s="8">
        <v>2023</v>
      </c>
      <c r="C3258" s="8">
        <v>10710</v>
      </c>
      <c r="D3258" s="8" t="s">
        <v>9793</v>
      </c>
      <c r="E3258" s="9" t="s">
        <v>10758</v>
      </c>
      <c r="F3258" s="8" t="s">
        <v>190</v>
      </c>
      <c r="G3258" s="8" t="s">
        <v>3329</v>
      </c>
      <c r="H3258" s="10" t="s">
        <v>10759</v>
      </c>
      <c r="I3258" s="8" t="s">
        <v>10760</v>
      </c>
      <c r="J3258" s="13" t="s">
        <v>18</v>
      </c>
      <c r="K3258" s="13"/>
      <c r="L3258" s="13"/>
    </row>
    <row r="3259" ht="27" spans="1:12">
      <c r="A3259" s="8">
        <v>3257</v>
      </c>
      <c r="B3259" s="8">
        <v>2023</v>
      </c>
      <c r="C3259" s="8">
        <v>10710</v>
      </c>
      <c r="D3259" s="8" t="s">
        <v>9793</v>
      </c>
      <c r="E3259" s="9" t="s">
        <v>10761</v>
      </c>
      <c r="F3259" s="8" t="s">
        <v>190</v>
      </c>
      <c r="G3259" s="8" t="s">
        <v>10762</v>
      </c>
      <c r="H3259" s="10" t="s">
        <v>10763</v>
      </c>
      <c r="I3259" s="8" t="s">
        <v>10764</v>
      </c>
      <c r="J3259" s="13" t="s">
        <v>18</v>
      </c>
      <c r="K3259" s="13"/>
      <c r="L3259" s="13"/>
    </row>
    <row r="3260" ht="27" spans="1:12">
      <c r="A3260" s="8">
        <v>3258</v>
      </c>
      <c r="B3260" s="8">
        <v>2023</v>
      </c>
      <c r="C3260" s="8">
        <v>10710</v>
      </c>
      <c r="D3260" s="8" t="s">
        <v>9793</v>
      </c>
      <c r="E3260" s="9" t="s">
        <v>10765</v>
      </c>
      <c r="F3260" s="8" t="s">
        <v>190</v>
      </c>
      <c r="G3260" s="8" t="s">
        <v>10766</v>
      </c>
      <c r="H3260" s="10" t="s">
        <v>10767</v>
      </c>
      <c r="I3260" s="8" t="s">
        <v>10768</v>
      </c>
      <c r="J3260" s="13" t="s">
        <v>18</v>
      </c>
      <c r="K3260" s="13"/>
      <c r="L3260" s="13"/>
    </row>
    <row r="3261" ht="27" spans="1:12">
      <c r="A3261" s="8">
        <v>3259</v>
      </c>
      <c r="B3261" s="8">
        <v>2023</v>
      </c>
      <c r="C3261" s="8">
        <v>10710</v>
      </c>
      <c r="D3261" s="8" t="s">
        <v>9793</v>
      </c>
      <c r="E3261" s="9" t="s">
        <v>10769</v>
      </c>
      <c r="F3261" s="8" t="s">
        <v>15</v>
      </c>
      <c r="G3261" s="8" t="s">
        <v>10770</v>
      </c>
      <c r="H3261" s="10" t="s">
        <v>10771</v>
      </c>
      <c r="I3261" s="8" t="s">
        <v>10772</v>
      </c>
      <c r="J3261" s="13" t="s">
        <v>18</v>
      </c>
      <c r="K3261" s="13"/>
      <c r="L3261" s="13"/>
    </row>
    <row r="3262" ht="27" spans="1:12">
      <c r="A3262" s="8">
        <v>3260</v>
      </c>
      <c r="B3262" s="8">
        <v>2023</v>
      </c>
      <c r="C3262" s="8">
        <v>10710</v>
      </c>
      <c r="D3262" s="8" t="s">
        <v>9793</v>
      </c>
      <c r="E3262" s="9" t="s">
        <v>10773</v>
      </c>
      <c r="F3262" s="8" t="s">
        <v>190</v>
      </c>
      <c r="G3262" s="8" t="s">
        <v>10774</v>
      </c>
      <c r="H3262" s="10" t="s">
        <v>10775</v>
      </c>
      <c r="I3262" s="8" t="s">
        <v>10776</v>
      </c>
      <c r="J3262" s="13" t="s">
        <v>18</v>
      </c>
      <c r="K3262" s="13"/>
      <c r="L3262" s="13"/>
    </row>
    <row r="3263" ht="27" spans="1:12">
      <c r="A3263" s="8">
        <v>3261</v>
      </c>
      <c r="B3263" s="8">
        <v>2023</v>
      </c>
      <c r="C3263" s="8">
        <v>10710</v>
      </c>
      <c r="D3263" s="8" t="s">
        <v>9793</v>
      </c>
      <c r="E3263" s="9" t="s">
        <v>10777</v>
      </c>
      <c r="F3263" s="8" t="s">
        <v>190</v>
      </c>
      <c r="G3263" s="8" t="s">
        <v>10778</v>
      </c>
      <c r="H3263" s="10" t="s">
        <v>10779</v>
      </c>
      <c r="I3263" s="8" t="s">
        <v>10085</v>
      </c>
      <c r="J3263" s="13" t="s">
        <v>18</v>
      </c>
      <c r="K3263" s="13"/>
      <c r="L3263" s="13"/>
    </row>
    <row r="3264" ht="27" spans="1:12">
      <c r="A3264" s="8">
        <v>3262</v>
      </c>
      <c r="B3264" s="8">
        <v>2023</v>
      </c>
      <c r="C3264" s="8">
        <v>10710</v>
      </c>
      <c r="D3264" s="8" t="s">
        <v>9793</v>
      </c>
      <c r="E3264" s="9" t="s">
        <v>10780</v>
      </c>
      <c r="F3264" s="8" t="s">
        <v>190</v>
      </c>
      <c r="G3264" s="8" t="s">
        <v>10781</v>
      </c>
      <c r="H3264" s="10" t="s">
        <v>10782</v>
      </c>
      <c r="I3264" s="8" t="s">
        <v>10097</v>
      </c>
      <c r="J3264" s="13" t="s">
        <v>18</v>
      </c>
      <c r="K3264" s="13"/>
      <c r="L3264" s="13"/>
    </row>
    <row r="3265" ht="27" spans="1:12">
      <c r="A3265" s="8">
        <v>3263</v>
      </c>
      <c r="B3265" s="8">
        <v>2023</v>
      </c>
      <c r="C3265" s="8">
        <v>10710</v>
      </c>
      <c r="D3265" s="8" t="s">
        <v>9793</v>
      </c>
      <c r="E3265" s="9" t="s">
        <v>10783</v>
      </c>
      <c r="F3265" s="8" t="s">
        <v>23</v>
      </c>
      <c r="G3265" s="8" t="s">
        <v>10784</v>
      </c>
      <c r="H3265" s="10" t="s">
        <v>10785</v>
      </c>
      <c r="I3265" s="8" t="s">
        <v>10786</v>
      </c>
      <c r="J3265" s="13" t="s">
        <v>18</v>
      </c>
      <c r="K3265" s="13"/>
      <c r="L3265" s="13"/>
    </row>
    <row r="3266" ht="27" spans="1:12">
      <c r="A3266" s="8">
        <v>3264</v>
      </c>
      <c r="B3266" s="8">
        <v>2023</v>
      </c>
      <c r="C3266" s="8">
        <v>10710</v>
      </c>
      <c r="D3266" s="8" t="s">
        <v>9793</v>
      </c>
      <c r="E3266" s="9" t="s">
        <v>10787</v>
      </c>
      <c r="F3266" s="8" t="s">
        <v>190</v>
      </c>
      <c r="G3266" s="8" t="s">
        <v>10788</v>
      </c>
      <c r="H3266" s="10" t="s">
        <v>10789</v>
      </c>
      <c r="I3266" s="8" t="s">
        <v>10089</v>
      </c>
      <c r="J3266" s="13" t="s">
        <v>18</v>
      </c>
      <c r="K3266" s="13"/>
      <c r="L3266" s="13"/>
    </row>
    <row r="3267" ht="27" spans="1:12">
      <c r="A3267" s="8">
        <v>3265</v>
      </c>
      <c r="B3267" s="8">
        <v>2023</v>
      </c>
      <c r="C3267" s="8">
        <v>10710</v>
      </c>
      <c r="D3267" s="8" t="s">
        <v>9793</v>
      </c>
      <c r="E3267" s="9" t="s">
        <v>10790</v>
      </c>
      <c r="F3267" s="8" t="s">
        <v>190</v>
      </c>
      <c r="G3267" s="8" t="s">
        <v>10791</v>
      </c>
      <c r="H3267" s="10" t="s">
        <v>10792</v>
      </c>
      <c r="I3267" s="8" t="s">
        <v>10793</v>
      </c>
      <c r="J3267" s="13" t="s">
        <v>18</v>
      </c>
      <c r="K3267" s="13"/>
      <c r="L3267" s="13"/>
    </row>
    <row r="3268" ht="27" spans="1:12">
      <c r="A3268" s="8">
        <v>3266</v>
      </c>
      <c r="B3268" s="8">
        <v>2023</v>
      </c>
      <c r="C3268" s="8">
        <v>10710</v>
      </c>
      <c r="D3268" s="8" t="s">
        <v>9793</v>
      </c>
      <c r="E3268" s="9" t="s">
        <v>10794</v>
      </c>
      <c r="F3268" s="8" t="s">
        <v>190</v>
      </c>
      <c r="G3268" s="8" t="s">
        <v>10795</v>
      </c>
      <c r="H3268" s="10" t="s">
        <v>10796</v>
      </c>
      <c r="I3268" s="8" t="s">
        <v>10797</v>
      </c>
      <c r="J3268" s="13" t="s">
        <v>18</v>
      </c>
      <c r="K3268" s="13"/>
      <c r="L3268" s="13"/>
    </row>
    <row r="3269" ht="27" spans="1:12">
      <c r="A3269" s="8">
        <v>3267</v>
      </c>
      <c r="B3269" s="8">
        <v>2023</v>
      </c>
      <c r="C3269" s="8">
        <v>10710</v>
      </c>
      <c r="D3269" s="8" t="s">
        <v>9793</v>
      </c>
      <c r="E3269" s="9" t="s">
        <v>10798</v>
      </c>
      <c r="F3269" s="8" t="s">
        <v>190</v>
      </c>
      <c r="G3269" s="8" t="s">
        <v>10799</v>
      </c>
      <c r="H3269" s="10" t="s">
        <v>10800</v>
      </c>
      <c r="I3269" s="8" t="s">
        <v>10801</v>
      </c>
      <c r="J3269" s="13" t="s">
        <v>18</v>
      </c>
      <c r="K3269" s="13"/>
      <c r="L3269" s="13"/>
    </row>
    <row r="3270" ht="27" spans="1:12">
      <c r="A3270" s="8">
        <v>3268</v>
      </c>
      <c r="B3270" s="8">
        <v>2023</v>
      </c>
      <c r="C3270" s="8">
        <v>10710</v>
      </c>
      <c r="D3270" s="8" t="s">
        <v>9793</v>
      </c>
      <c r="E3270" s="9" t="s">
        <v>10802</v>
      </c>
      <c r="F3270" s="8" t="s">
        <v>190</v>
      </c>
      <c r="G3270" s="8" t="s">
        <v>10803</v>
      </c>
      <c r="H3270" s="10" t="s">
        <v>10804</v>
      </c>
      <c r="I3270" s="8" t="s">
        <v>10097</v>
      </c>
      <c r="J3270" s="13" t="s">
        <v>18</v>
      </c>
      <c r="K3270" s="13"/>
      <c r="L3270" s="13"/>
    </row>
    <row r="3271" ht="27" spans="1:12">
      <c r="A3271" s="8">
        <v>3269</v>
      </c>
      <c r="B3271" s="8">
        <v>2023</v>
      </c>
      <c r="C3271" s="8">
        <v>10710</v>
      </c>
      <c r="D3271" s="8" t="s">
        <v>9793</v>
      </c>
      <c r="E3271" s="9" t="s">
        <v>10805</v>
      </c>
      <c r="F3271" s="8" t="s">
        <v>190</v>
      </c>
      <c r="G3271" s="8" t="s">
        <v>10806</v>
      </c>
      <c r="H3271" s="10" t="s">
        <v>10807</v>
      </c>
      <c r="I3271" s="8" t="s">
        <v>10808</v>
      </c>
      <c r="J3271" s="13" t="s">
        <v>18</v>
      </c>
      <c r="K3271" s="13"/>
      <c r="L3271" s="13"/>
    </row>
    <row r="3272" ht="27" spans="1:12">
      <c r="A3272" s="8">
        <v>3270</v>
      </c>
      <c r="B3272" s="8">
        <v>2023</v>
      </c>
      <c r="C3272" s="8">
        <v>10710</v>
      </c>
      <c r="D3272" s="8" t="s">
        <v>9793</v>
      </c>
      <c r="E3272" s="9" t="s">
        <v>10809</v>
      </c>
      <c r="F3272" s="8" t="s">
        <v>190</v>
      </c>
      <c r="G3272" s="8" t="s">
        <v>10810</v>
      </c>
      <c r="H3272" s="10" t="s">
        <v>10811</v>
      </c>
      <c r="I3272" s="8" t="s">
        <v>10812</v>
      </c>
      <c r="J3272" s="13" t="s">
        <v>18</v>
      </c>
      <c r="K3272" s="13"/>
      <c r="L3272" s="13"/>
    </row>
    <row r="3273" ht="27" spans="1:12">
      <c r="A3273" s="8">
        <v>3271</v>
      </c>
      <c r="B3273" s="8">
        <v>2023</v>
      </c>
      <c r="C3273" s="8">
        <v>10710</v>
      </c>
      <c r="D3273" s="8" t="s">
        <v>9793</v>
      </c>
      <c r="E3273" s="9" t="s">
        <v>10813</v>
      </c>
      <c r="F3273" s="8" t="s">
        <v>190</v>
      </c>
      <c r="G3273" s="8" t="s">
        <v>10814</v>
      </c>
      <c r="H3273" s="10" t="s">
        <v>10815</v>
      </c>
      <c r="I3273" s="8" t="s">
        <v>10816</v>
      </c>
      <c r="J3273" s="13" t="s">
        <v>18</v>
      </c>
      <c r="K3273" s="13"/>
      <c r="L3273" s="13"/>
    </row>
    <row r="3274" ht="27" spans="1:12">
      <c r="A3274" s="8">
        <v>3272</v>
      </c>
      <c r="B3274" s="8">
        <v>2023</v>
      </c>
      <c r="C3274" s="8">
        <v>10710</v>
      </c>
      <c r="D3274" s="8" t="s">
        <v>9793</v>
      </c>
      <c r="E3274" s="9" t="s">
        <v>10817</v>
      </c>
      <c r="F3274" s="8" t="s">
        <v>190</v>
      </c>
      <c r="G3274" s="8" t="s">
        <v>10818</v>
      </c>
      <c r="H3274" s="10" t="s">
        <v>10819</v>
      </c>
      <c r="I3274" s="8" t="s">
        <v>10820</v>
      </c>
      <c r="J3274" s="13" t="s">
        <v>18</v>
      </c>
      <c r="K3274" s="13"/>
      <c r="L3274" s="13"/>
    </row>
    <row r="3275" ht="27" spans="1:12">
      <c r="A3275" s="8">
        <v>3273</v>
      </c>
      <c r="B3275" s="8">
        <v>2023</v>
      </c>
      <c r="C3275" s="8">
        <v>10710</v>
      </c>
      <c r="D3275" s="8" t="s">
        <v>9793</v>
      </c>
      <c r="E3275" s="9" t="s">
        <v>10821</v>
      </c>
      <c r="F3275" s="8" t="s">
        <v>190</v>
      </c>
      <c r="G3275" s="8" t="s">
        <v>10822</v>
      </c>
      <c r="H3275" s="10" t="s">
        <v>10823</v>
      </c>
      <c r="I3275" s="8" t="s">
        <v>10824</v>
      </c>
      <c r="J3275" s="13" t="s">
        <v>18</v>
      </c>
      <c r="K3275" s="13"/>
      <c r="L3275" s="13"/>
    </row>
    <row r="3276" ht="27" spans="1:12">
      <c r="A3276" s="8">
        <v>3274</v>
      </c>
      <c r="B3276" s="8">
        <v>2023</v>
      </c>
      <c r="C3276" s="8">
        <v>10710</v>
      </c>
      <c r="D3276" s="8" t="s">
        <v>9793</v>
      </c>
      <c r="E3276" s="9" t="s">
        <v>10825</v>
      </c>
      <c r="F3276" s="8" t="s">
        <v>23</v>
      </c>
      <c r="G3276" s="8" t="s">
        <v>10826</v>
      </c>
      <c r="H3276" s="10" t="s">
        <v>10827</v>
      </c>
      <c r="I3276" s="8" t="s">
        <v>10820</v>
      </c>
      <c r="J3276" s="13" t="s">
        <v>18</v>
      </c>
      <c r="K3276" s="13"/>
      <c r="L3276" s="13"/>
    </row>
    <row r="3277" ht="27" spans="1:12">
      <c r="A3277" s="8">
        <v>3275</v>
      </c>
      <c r="B3277" s="8">
        <v>2023</v>
      </c>
      <c r="C3277" s="8">
        <v>10710</v>
      </c>
      <c r="D3277" s="8" t="s">
        <v>9793</v>
      </c>
      <c r="E3277" s="9" t="s">
        <v>10828</v>
      </c>
      <c r="F3277" s="8" t="s">
        <v>190</v>
      </c>
      <c r="G3277" s="8" t="s">
        <v>10829</v>
      </c>
      <c r="H3277" s="10" t="s">
        <v>10830</v>
      </c>
      <c r="I3277" s="8" t="s">
        <v>10831</v>
      </c>
      <c r="J3277" s="13" t="s">
        <v>18</v>
      </c>
      <c r="K3277" s="13"/>
      <c r="L3277" s="13"/>
    </row>
    <row r="3278" ht="27" spans="1:12">
      <c r="A3278" s="8">
        <v>3276</v>
      </c>
      <c r="B3278" s="8">
        <v>2023</v>
      </c>
      <c r="C3278" s="8">
        <v>10710</v>
      </c>
      <c r="D3278" s="8" t="s">
        <v>9793</v>
      </c>
      <c r="E3278" s="9" t="s">
        <v>10832</v>
      </c>
      <c r="F3278" s="8" t="s">
        <v>190</v>
      </c>
      <c r="G3278" s="8" t="s">
        <v>10833</v>
      </c>
      <c r="H3278" s="10" t="s">
        <v>10834</v>
      </c>
      <c r="I3278" s="8" t="s">
        <v>5781</v>
      </c>
      <c r="J3278" s="13" t="s">
        <v>18</v>
      </c>
      <c r="K3278" s="13"/>
      <c r="L3278" s="13"/>
    </row>
    <row r="3279" ht="27" spans="1:12">
      <c r="A3279" s="8">
        <v>3277</v>
      </c>
      <c r="B3279" s="8">
        <v>2023</v>
      </c>
      <c r="C3279" s="8">
        <v>10710</v>
      </c>
      <c r="D3279" s="8" t="s">
        <v>9793</v>
      </c>
      <c r="E3279" s="9" t="s">
        <v>10835</v>
      </c>
      <c r="F3279" s="8" t="s">
        <v>190</v>
      </c>
      <c r="G3279" s="8" t="s">
        <v>10836</v>
      </c>
      <c r="H3279" s="10" t="s">
        <v>10837</v>
      </c>
      <c r="I3279" s="8" t="s">
        <v>10838</v>
      </c>
      <c r="J3279" s="13" t="s">
        <v>18</v>
      </c>
      <c r="K3279" s="13"/>
      <c r="L3279" s="13"/>
    </row>
    <row r="3280" ht="27" spans="1:12">
      <c r="A3280" s="8">
        <v>3278</v>
      </c>
      <c r="B3280" s="8">
        <v>2023</v>
      </c>
      <c r="C3280" s="8">
        <v>10710</v>
      </c>
      <c r="D3280" s="8" t="s">
        <v>9793</v>
      </c>
      <c r="E3280" s="9" t="s">
        <v>10839</v>
      </c>
      <c r="F3280" s="8" t="s">
        <v>190</v>
      </c>
      <c r="G3280" s="8" t="s">
        <v>10840</v>
      </c>
      <c r="H3280" s="10" t="s">
        <v>10841</v>
      </c>
      <c r="I3280" s="8" t="s">
        <v>10838</v>
      </c>
      <c r="J3280" s="13" t="s">
        <v>18</v>
      </c>
      <c r="K3280" s="13"/>
      <c r="L3280" s="13"/>
    </row>
    <row r="3281" ht="27" spans="1:12">
      <c r="A3281" s="8">
        <v>3279</v>
      </c>
      <c r="B3281" s="8">
        <v>2023</v>
      </c>
      <c r="C3281" s="8">
        <v>10710</v>
      </c>
      <c r="D3281" s="8" t="s">
        <v>9793</v>
      </c>
      <c r="E3281" s="9" t="s">
        <v>10842</v>
      </c>
      <c r="F3281" s="8" t="s">
        <v>190</v>
      </c>
      <c r="G3281" s="8" t="s">
        <v>10843</v>
      </c>
      <c r="H3281" s="10" t="s">
        <v>10844</v>
      </c>
      <c r="I3281" s="8" t="s">
        <v>10845</v>
      </c>
      <c r="J3281" s="13" t="s">
        <v>18</v>
      </c>
      <c r="K3281" s="13"/>
      <c r="L3281" s="13"/>
    </row>
    <row r="3282" ht="27" spans="1:12">
      <c r="A3282" s="8">
        <v>3280</v>
      </c>
      <c r="B3282" s="8">
        <v>2023</v>
      </c>
      <c r="C3282" s="8">
        <v>10710</v>
      </c>
      <c r="D3282" s="8" t="s">
        <v>9793</v>
      </c>
      <c r="E3282" s="9" t="s">
        <v>10846</v>
      </c>
      <c r="F3282" s="8" t="s">
        <v>190</v>
      </c>
      <c r="G3282" s="8" t="s">
        <v>10847</v>
      </c>
      <c r="H3282" s="10" t="s">
        <v>10848</v>
      </c>
      <c r="I3282" s="8" t="s">
        <v>10849</v>
      </c>
      <c r="J3282" s="13" t="s">
        <v>18</v>
      </c>
      <c r="K3282" s="13"/>
      <c r="L3282" s="13"/>
    </row>
    <row r="3283" ht="27" spans="1:12">
      <c r="A3283" s="8">
        <v>3281</v>
      </c>
      <c r="B3283" s="8">
        <v>2023</v>
      </c>
      <c r="C3283" s="8">
        <v>10710</v>
      </c>
      <c r="D3283" s="8" t="s">
        <v>9793</v>
      </c>
      <c r="E3283" s="9" t="s">
        <v>10850</v>
      </c>
      <c r="F3283" s="8" t="s">
        <v>190</v>
      </c>
      <c r="G3283" s="8" t="s">
        <v>10851</v>
      </c>
      <c r="H3283" s="10" t="s">
        <v>10852</v>
      </c>
      <c r="I3283" s="8" t="s">
        <v>10853</v>
      </c>
      <c r="J3283" s="13" t="s">
        <v>18</v>
      </c>
      <c r="K3283" s="13"/>
      <c r="L3283" s="13"/>
    </row>
    <row r="3284" ht="27" spans="1:12">
      <c r="A3284" s="8">
        <v>3282</v>
      </c>
      <c r="B3284" s="8">
        <v>2023</v>
      </c>
      <c r="C3284" s="8">
        <v>10710</v>
      </c>
      <c r="D3284" s="8" t="s">
        <v>9793</v>
      </c>
      <c r="E3284" s="9" t="s">
        <v>10854</v>
      </c>
      <c r="F3284" s="8" t="s">
        <v>23</v>
      </c>
      <c r="G3284" s="8" t="s">
        <v>10855</v>
      </c>
      <c r="H3284" s="10" t="s">
        <v>10856</v>
      </c>
      <c r="I3284" s="8" t="s">
        <v>10662</v>
      </c>
      <c r="J3284" s="13" t="s">
        <v>18</v>
      </c>
      <c r="K3284" s="13"/>
      <c r="L3284" s="13"/>
    </row>
    <row r="3285" ht="27" spans="1:12">
      <c r="A3285" s="8">
        <v>3283</v>
      </c>
      <c r="B3285" s="8">
        <v>2023</v>
      </c>
      <c r="C3285" s="8">
        <v>10710</v>
      </c>
      <c r="D3285" s="8" t="s">
        <v>9793</v>
      </c>
      <c r="E3285" s="9" t="s">
        <v>10857</v>
      </c>
      <c r="F3285" s="8" t="s">
        <v>190</v>
      </c>
      <c r="G3285" s="8" t="s">
        <v>10858</v>
      </c>
      <c r="H3285" s="10" t="s">
        <v>10859</v>
      </c>
      <c r="I3285" s="8" t="s">
        <v>10860</v>
      </c>
      <c r="J3285" s="13" t="s">
        <v>18</v>
      </c>
      <c r="K3285" s="13"/>
      <c r="L3285" s="13"/>
    </row>
    <row r="3286" ht="27" spans="1:12">
      <c r="A3286" s="8">
        <v>3284</v>
      </c>
      <c r="B3286" s="8">
        <v>2023</v>
      </c>
      <c r="C3286" s="8">
        <v>10710</v>
      </c>
      <c r="D3286" s="8" t="s">
        <v>9793</v>
      </c>
      <c r="E3286" s="9" t="s">
        <v>10861</v>
      </c>
      <c r="F3286" s="8" t="s">
        <v>190</v>
      </c>
      <c r="G3286" s="8" t="s">
        <v>10862</v>
      </c>
      <c r="H3286" s="10" t="s">
        <v>10863</v>
      </c>
      <c r="I3286" s="8" t="s">
        <v>10139</v>
      </c>
      <c r="J3286" s="13" t="s">
        <v>18</v>
      </c>
      <c r="K3286" s="13"/>
      <c r="L3286" s="13"/>
    </row>
    <row r="3287" ht="27" spans="1:12">
      <c r="A3287" s="8">
        <v>3285</v>
      </c>
      <c r="B3287" s="8">
        <v>2023</v>
      </c>
      <c r="C3287" s="8">
        <v>10710</v>
      </c>
      <c r="D3287" s="8" t="s">
        <v>9793</v>
      </c>
      <c r="E3287" s="9" t="s">
        <v>10864</v>
      </c>
      <c r="F3287" s="8" t="s">
        <v>23</v>
      </c>
      <c r="G3287" s="8" t="s">
        <v>10865</v>
      </c>
      <c r="H3287" s="10" t="s">
        <v>10866</v>
      </c>
      <c r="I3287" s="8" t="s">
        <v>10867</v>
      </c>
      <c r="J3287" s="13" t="s">
        <v>18</v>
      </c>
      <c r="K3287" s="13"/>
      <c r="L3287" s="13"/>
    </row>
    <row r="3288" ht="27" spans="1:12">
      <c r="A3288" s="8">
        <v>3286</v>
      </c>
      <c r="B3288" s="8">
        <v>2023</v>
      </c>
      <c r="C3288" s="8">
        <v>10710</v>
      </c>
      <c r="D3288" s="8" t="s">
        <v>9793</v>
      </c>
      <c r="E3288" s="9" t="s">
        <v>10868</v>
      </c>
      <c r="F3288" s="8" t="s">
        <v>190</v>
      </c>
      <c r="G3288" s="8" t="s">
        <v>10869</v>
      </c>
      <c r="H3288" s="10" t="s">
        <v>10870</v>
      </c>
      <c r="I3288" s="8" t="s">
        <v>10867</v>
      </c>
      <c r="J3288" s="13" t="s">
        <v>18</v>
      </c>
      <c r="K3288" s="13"/>
      <c r="L3288" s="13"/>
    </row>
    <row r="3289" ht="27" spans="1:12">
      <c r="A3289" s="8">
        <v>3287</v>
      </c>
      <c r="B3289" s="8">
        <v>2023</v>
      </c>
      <c r="C3289" s="8">
        <v>10710</v>
      </c>
      <c r="D3289" s="8" t="s">
        <v>9793</v>
      </c>
      <c r="E3289" s="9" t="s">
        <v>10871</v>
      </c>
      <c r="F3289" s="8" t="s">
        <v>23</v>
      </c>
      <c r="G3289" s="8" t="s">
        <v>10872</v>
      </c>
      <c r="H3289" s="10" t="s">
        <v>10873</v>
      </c>
      <c r="I3289" s="8" t="s">
        <v>10874</v>
      </c>
      <c r="J3289" s="13" t="s">
        <v>18</v>
      </c>
      <c r="K3289" s="13"/>
      <c r="L3289" s="13"/>
    </row>
    <row r="3290" ht="27" spans="1:12">
      <c r="A3290" s="8">
        <v>3288</v>
      </c>
      <c r="B3290" s="8">
        <v>2023</v>
      </c>
      <c r="C3290" s="8">
        <v>10710</v>
      </c>
      <c r="D3290" s="8" t="s">
        <v>9793</v>
      </c>
      <c r="E3290" s="9" t="s">
        <v>10875</v>
      </c>
      <c r="F3290" s="8" t="s">
        <v>23</v>
      </c>
      <c r="G3290" s="8" t="s">
        <v>10876</v>
      </c>
      <c r="H3290" s="10" t="s">
        <v>10877</v>
      </c>
      <c r="I3290" s="8" t="s">
        <v>10867</v>
      </c>
      <c r="J3290" s="13" t="s">
        <v>18</v>
      </c>
      <c r="K3290" s="13"/>
      <c r="L3290" s="13"/>
    </row>
    <row r="3291" ht="27" spans="1:12">
      <c r="A3291" s="8">
        <v>3289</v>
      </c>
      <c r="B3291" s="8">
        <v>2023</v>
      </c>
      <c r="C3291" s="8">
        <v>10710</v>
      </c>
      <c r="D3291" s="8" t="s">
        <v>9793</v>
      </c>
      <c r="E3291" s="9" t="s">
        <v>10878</v>
      </c>
      <c r="F3291" s="8" t="s">
        <v>190</v>
      </c>
      <c r="G3291" s="8" t="s">
        <v>10879</v>
      </c>
      <c r="H3291" s="10" t="s">
        <v>10880</v>
      </c>
      <c r="I3291" s="8" t="s">
        <v>10135</v>
      </c>
      <c r="J3291" s="13" t="s">
        <v>18</v>
      </c>
      <c r="K3291" s="13"/>
      <c r="L3291" s="13"/>
    </row>
    <row r="3292" ht="27" spans="1:12">
      <c r="A3292" s="8">
        <v>3290</v>
      </c>
      <c r="B3292" s="8">
        <v>2023</v>
      </c>
      <c r="C3292" s="8">
        <v>10710</v>
      </c>
      <c r="D3292" s="8" t="s">
        <v>9793</v>
      </c>
      <c r="E3292" s="9" t="s">
        <v>10881</v>
      </c>
      <c r="F3292" s="8" t="s">
        <v>23</v>
      </c>
      <c r="G3292" s="8" t="s">
        <v>10882</v>
      </c>
      <c r="H3292" s="10" t="s">
        <v>10883</v>
      </c>
      <c r="I3292" s="8" t="s">
        <v>10884</v>
      </c>
      <c r="J3292" s="13" t="s">
        <v>18</v>
      </c>
      <c r="K3292" s="13"/>
      <c r="L3292" s="13"/>
    </row>
    <row r="3293" ht="27" spans="1:12">
      <c r="A3293" s="8">
        <v>3291</v>
      </c>
      <c r="B3293" s="8">
        <v>2023</v>
      </c>
      <c r="C3293" s="8">
        <v>10710</v>
      </c>
      <c r="D3293" s="8" t="s">
        <v>9793</v>
      </c>
      <c r="E3293" s="9" t="s">
        <v>10885</v>
      </c>
      <c r="F3293" s="8" t="s">
        <v>190</v>
      </c>
      <c r="G3293" s="8" t="s">
        <v>10886</v>
      </c>
      <c r="H3293" s="10" t="s">
        <v>10887</v>
      </c>
      <c r="I3293" s="8" t="s">
        <v>10888</v>
      </c>
      <c r="J3293" s="13" t="s">
        <v>18</v>
      </c>
      <c r="K3293" s="13"/>
      <c r="L3293" s="13"/>
    </row>
    <row r="3294" ht="27" spans="1:12">
      <c r="A3294" s="8">
        <v>3292</v>
      </c>
      <c r="B3294" s="8">
        <v>2023</v>
      </c>
      <c r="C3294" s="8">
        <v>10710</v>
      </c>
      <c r="D3294" s="8" t="s">
        <v>9793</v>
      </c>
      <c r="E3294" s="9" t="s">
        <v>10889</v>
      </c>
      <c r="F3294" s="8" t="s">
        <v>190</v>
      </c>
      <c r="G3294" s="8" t="s">
        <v>10890</v>
      </c>
      <c r="H3294" s="10" t="s">
        <v>10891</v>
      </c>
      <c r="I3294" s="8" t="s">
        <v>10892</v>
      </c>
      <c r="J3294" s="13" t="s">
        <v>18</v>
      </c>
      <c r="K3294" s="13"/>
      <c r="L3294" s="13"/>
    </row>
    <row r="3295" ht="27" spans="1:12">
      <c r="A3295" s="8">
        <v>3293</v>
      </c>
      <c r="B3295" s="8">
        <v>2023</v>
      </c>
      <c r="C3295" s="8">
        <v>10710</v>
      </c>
      <c r="D3295" s="8" t="s">
        <v>9793</v>
      </c>
      <c r="E3295" s="9" t="s">
        <v>10893</v>
      </c>
      <c r="F3295" s="8" t="s">
        <v>190</v>
      </c>
      <c r="G3295" s="8" t="s">
        <v>10894</v>
      </c>
      <c r="H3295" s="10" t="s">
        <v>10895</v>
      </c>
      <c r="I3295" s="8" t="s">
        <v>10896</v>
      </c>
      <c r="J3295" s="13" t="s">
        <v>18</v>
      </c>
      <c r="K3295" s="13"/>
      <c r="L3295" s="13"/>
    </row>
    <row r="3296" ht="27" spans="1:12">
      <c r="A3296" s="8">
        <v>3294</v>
      </c>
      <c r="B3296" s="8">
        <v>2023</v>
      </c>
      <c r="C3296" s="8">
        <v>10710</v>
      </c>
      <c r="D3296" s="8" t="s">
        <v>9793</v>
      </c>
      <c r="E3296" s="9" t="s">
        <v>10897</v>
      </c>
      <c r="F3296" s="8" t="s">
        <v>190</v>
      </c>
      <c r="G3296" s="8" t="s">
        <v>10898</v>
      </c>
      <c r="H3296" s="10" t="s">
        <v>10899</v>
      </c>
      <c r="I3296" s="8" t="s">
        <v>5966</v>
      </c>
      <c r="J3296" s="13" t="s">
        <v>18</v>
      </c>
      <c r="K3296" s="13"/>
      <c r="L3296" s="13"/>
    </row>
    <row r="3297" ht="27" spans="1:12">
      <c r="A3297" s="8">
        <v>3295</v>
      </c>
      <c r="B3297" s="8">
        <v>2023</v>
      </c>
      <c r="C3297" s="8">
        <v>10710</v>
      </c>
      <c r="D3297" s="8" t="s">
        <v>9793</v>
      </c>
      <c r="E3297" s="9" t="s">
        <v>10900</v>
      </c>
      <c r="F3297" s="8" t="s">
        <v>190</v>
      </c>
      <c r="G3297" s="8" t="s">
        <v>10901</v>
      </c>
      <c r="H3297" s="10" t="s">
        <v>10902</v>
      </c>
      <c r="I3297" s="8" t="s">
        <v>10162</v>
      </c>
      <c r="J3297" s="13" t="s">
        <v>18</v>
      </c>
      <c r="K3297" s="13"/>
      <c r="L3297" s="13"/>
    </row>
    <row r="3298" ht="27" spans="1:12">
      <c r="A3298" s="8">
        <v>3296</v>
      </c>
      <c r="B3298" s="8">
        <v>2023</v>
      </c>
      <c r="C3298" s="8">
        <v>10710</v>
      </c>
      <c r="D3298" s="8" t="s">
        <v>9793</v>
      </c>
      <c r="E3298" s="9" t="s">
        <v>10903</v>
      </c>
      <c r="F3298" s="8" t="s">
        <v>190</v>
      </c>
      <c r="G3298" s="8" t="s">
        <v>10904</v>
      </c>
      <c r="H3298" s="10" t="s">
        <v>10905</v>
      </c>
      <c r="I3298" s="8" t="s">
        <v>4657</v>
      </c>
      <c r="J3298" s="13" t="s">
        <v>18</v>
      </c>
      <c r="K3298" s="13"/>
      <c r="L3298" s="13"/>
    </row>
    <row r="3299" ht="27" spans="1:12">
      <c r="A3299" s="8">
        <v>3297</v>
      </c>
      <c r="B3299" s="8">
        <v>2023</v>
      </c>
      <c r="C3299" s="8">
        <v>10710</v>
      </c>
      <c r="D3299" s="8" t="s">
        <v>9793</v>
      </c>
      <c r="E3299" s="9" t="s">
        <v>10906</v>
      </c>
      <c r="F3299" s="8" t="s">
        <v>190</v>
      </c>
      <c r="G3299" s="8" t="s">
        <v>10907</v>
      </c>
      <c r="H3299" s="10" t="s">
        <v>10908</v>
      </c>
      <c r="I3299" s="8" t="s">
        <v>10909</v>
      </c>
      <c r="J3299" s="13" t="s">
        <v>18</v>
      </c>
      <c r="K3299" s="13"/>
      <c r="L3299" s="13"/>
    </row>
    <row r="3300" ht="27" spans="1:12">
      <c r="A3300" s="8">
        <v>3298</v>
      </c>
      <c r="B3300" s="8">
        <v>2023</v>
      </c>
      <c r="C3300" s="8">
        <v>10710</v>
      </c>
      <c r="D3300" s="8" t="s">
        <v>9793</v>
      </c>
      <c r="E3300" s="9" t="s">
        <v>10910</v>
      </c>
      <c r="F3300" s="8" t="s">
        <v>190</v>
      </c>
      <c r="G3300" s="8" t="s">
        <v>10911</v>
      </c>
      <c r="H3300" s="10" t="s">
        <v>10912</v>
      </c>
      <c r="I3300" s="8" t="s">
        <v>10913</v>
      </c>
      <c r="J3300" s="13" t="s">
        <v>18</v>
      </c>
      <c r="K3300" s="13"/>
      <c r="L3300" s="13"/>
    </row>
    <row r="3301" ht="27" spans="1:12">
      <c r="A3301" s="8">
        <v>3299</v>
      </c>
      <c r="B3301" s="8">
        <v>2023</v>
      </c>
      <c r="C3301" s="8">
        <v>10710</v>
      </c>
      <c r="D3301" s="8" t="s">
        <v>9793</v>
      </c>
      <c r="E3301" s="9" t="s">
        <v>10914</v>
      </c>
      <c r="F3301" s="8" t="s">
        <v>190</v>
      </c>
      <c r="G3301" s="8" t="s">
        <v>10915</v>
      </c>
      <c r="H3301" s="10" t="s">
        <v>10916</v>
      </c>
      <c r="I3301" s="8" t="s">
        <v>10917</v>
      </c>
      <c r="J3301" s="13" t="s">
        <v>18</v>
      </c>
      <c r="K3301" s="13"/>
      <c r="L3301" s="13"/>
    </row>
    <row r="3302" ht="27" spans="1:12">
      <c r="A3302" s="8">
        <v>3300</v>
      </c>
      <c r="B3302" s="8">
        <v>2023</v>
      </c>
      <c r="C3302" s="8">
        <v>10710</v>
      </c>
      <c r="D3302" s="8" t="s">
        <v>9793</v>
      </c>
      <c r="E3302" s="9" t="s">
        <v>10918</v>
      </c>
      <c r="F3302" s="8" t="s">
        <v>190</v>
      </c>
      <c r="G3302" s="8" t="s">
        <v>10919</v>
      </c>
      <c r="H3302" s="10" t="s">
        <v>10920</v>
      </c>
      <c r="I3302" s="8" t="s">
        <v>10921</v>
      </c>
      <c r="J3302" s="13" t="s">
        <v>18</v>
      </c>
      <c r="K3302" s="13"/>
      <c r="L3302" s="13"/>
    </row>
    <row r="3303" ht="27" spans="1:12">
      <c r="A3303" s="8">
        <v>3301</v>
      </c>
      <c r="B3303" s="8">
        <v>2023</v>
      </c>
      <c r="C3303" s="8">
        <v>10710</v>
      </c>
      <c r="D3303" s="8" t="s">
        <v>9793</v>
      </c>
      <c r="E3303" s="9" t="s">
        <v>10922</v>
      </c>
      <c r="F3303" s="8" t="s">
        <v>190</v>
      </c>
      <c r="G3303" s="8" t="s">
        <v>10923</v>
      </c>
      <c r="H3303" s="10" t="s">
        <v>10924</v>
      </c>
      <c r="I3303" s="8" t="s">
        <v>10925</v>
      </c>
      <c r="J3303" s="13" t="s">
        <v>18</v>
      </c>
      <c r="K3303" s="13"/>
      <c r="L3303" s="13"/>
    </row>
    <row r="3304" ht="27" spans="1:12">
      <c r="A3304" s="8">
        <v>3302</v>
      </c>
      <c r="B3304" s="8">
        <v>2023</v>
      </c>
      <c r="C3304" s="8">
        <v>10710</v>
      </c>
      <c r="D3304" s="8" t="s">
        <v>9793</v>
      </c>
      <c r="E3304" s="9" t="s">
        <v>10926</v>
      </c>
      <c r="F3304" s="8" t="s">
        <v>190</v>
      </c>
      <c r="G3304" s="8" t="s">
        <v>10927</v>
      </c>
      <c r="H3304" s="10" t="s">
        <v>10928</v>
      </c>
      <c r="I3304" s="8" t="s">
        <v>10929</v>
      </c>
      <c r="J3304" s="13" t="s">
        <v>18</v>
      </c>
      <c r="K3304" s="13"/>
      <c r="L3304" s="13"/>
    </row>
    <row r="3305" ht="27" spans="1:12">
      <c r="A3305" s="8">
        <v>3303</v>
      </c>
      <c r="B3305" s="8">
        <v>2023</v>
      </c>
      <c r="C3305" s="8">
        <v>10710</v>
      </c>
      <c r="D3305" s="8" t="s">
        <v>9793</v>
      </c>
      <c r="E3305" s="9" t="s">
        <v>10930</v>
      </c>
      <c r="F3305" s="8" t="s">
        <v>190</v>
      </c>
      <c r="G3305" s="8" t="s">
        <v>10931</v>
      </c>
      <c r="H3305" s="10" t="s">
        <v>10932</v>
      </c>
      <c r="I3305" s="8" t="s">
        <v>10933</v>
      </c>
      <c r="J3305" s="13" t="s">
        <v>18</v>
      </c>
      <c r="K3305" s="13"/>
      <c r="L3305" s="13"/>
    </row>
    <row r="3306" ht="27" spans="1:12">
      <c r="A3306" s="8">
        <v>3304</v>
      </c>
      <c r="B3306" s="8">
        <v>2023</v>
      </c>
      <c r="C3306" s="8">
        <v>10710</v>
      </c>
      <c r="D3306" s="8" t="s">
        <v>9793</v>
      </c>
      <c r="E3306" s="9" t="s">
        <v>10934</v>
      </c>
      <c r="F3306" s="8" t="s">
        <v>190</v>
      </c>
      <c r="G3306" s="8" t="s">
        <v>10935</v>
      </c>
      <c r="H3306" s="10" t="s">
        <v>10936</v>
      </c>
      <c r="I3306" s="8" t="s">
        <v>10937</v>
      </c>
      <c r="J3306" s="13" t="s">
        <v>18</v>
      </c>
      <c r="K3306" s="13"/>
      <c r="L3306" s="13"/>
    </row>
    <row r="3307" ht="27" spans="1:12">
      <c r="A3307" s="8">
        <v>3305</v>
      </c>
      <c r="B3307" s="8">
        <v>2023</v>
      </c>
      <c r="C3307" s="8">
        <v>10710</v>
      </c>
      <c r="D3307" s="8" t="s">
        <v>9793</v>
      </c>
      <c r="E3307" s="9" t="s">
        <v>10938</v>
      </c>
      <c r="F3307" s="8" t="s">
        <v>190</v>
      </c>
      <c r="G3307" s="8" t="s">
        <v>10939</v>
      </c>
      <c r="H3307" s="10" t="s">
        <v>10940</v>
      </c>
      <c r="I3307" s="8" t="s">
        <v>10941</v>
      </c>
      <c r="J3307" s="13" t="s">
        <v>18</v>
      </c>
      <c r="K3307" s="13"/>
      <c r="L3307" s="13"/>
    </row>
    <row r="3308" ht="27" spans="1:12">
      <c r="A3308" s="8">
        <v>3306</v>
      </c>
      <c r="B3308" s="8">
        <v>2023</v>
      </c>
      <c r="C3308" s="8">
        <v>10710</v>
      </c>
      <c r="D3308" s="8" t="s">
        <v>9793</v>
      </c>
      <c r="E3308" s="9" t="s">
        <v>10942</v>
      </c>
      <c r="F3308" s="8" t="s">
        <v>190</v>
      </c>
      <c r="G3308" s="8" t="s">
        <v>10943</v>
      </c>
      <c r="H3308" s="10" t="s">
        <v>10944</v>
      </c>
      <c r="I3308" s="8" t="s">
        <v>10945</v>
      </c>
      <c r="J3308" s="13" t="s">
        <v>18</v>
      </c>
      <c r="K3308" s="13"/>
      <c r="L3308" s="13"/>
    </row>
    <row r="3309" ht="27" spans="1:12">
      <c r="A3309" s="8">
        <v>3307</v>
      </c>
      <c r="B3309" s="8">
        <v>2023</v>
      </c>
      <c r="C3309" s="8">
        <v>10710</v>
      </c>
      <c r="D3309" s="8" t="s">
        <v>9793</v>
      </c>
      <c r="E3309" s="9" t="s">
        <v>10946</v>
      </c>
      <c r="F3309" s="8" t="s">
        <v>190</v>
      </c>
      <c r="G3309" s="8" t="s">
        <v>10947</v>
      </c>
      <c r="H3309" s="10" t="s">
        <v>10948</v>
      </c>
      <c r="I3309" s="8" t="s">
        <v>10949</v>
      </c>
      <c r="J3309" s="13" t="s">
        <v>18</v>
      </c>
      <c r="K3309" s="13"/>
      <c r="L3309" s="13"/>
    </row>
    <row r="3310" ht="27" spans="1:12">
      <c r="A3310" s="8">
        <v>3308</v>
      </c>
      <c r="B3310" s="8">
        <v>2023</v>
      </c>
      <c r="C3310" s="8">
        <v>10710</v>
      </c>
      <c r="D3310" s="8" t="s">
        <v>9793</v>
      </c>
      <c r="E3310" s="9" t="s">
        <v>10950</v>
      </c>
      <c r="F3310" s="8" t="s">
        <v>190</v>
      </c>
      <c r="G3310" s="8" t="s">
        <v>10951</v>
      </c>
      <c r="H3310" s="10" t="s">
        <v>10952</v>
      </c>
      <c r="I3310" s="8" t="s">
        <v>10953</v>
      </c>
      <c r="J3310" s="13" t="s">
        <v>18</v>
      </c>
      <c r="K3310" s="13"/>
      <c r="L3310" s="13"/>
    </row>
    <row r="3311" ht="27" spans="1:12">
      <c r="A3311" s="8">
        <v>3309</v>
      </c>
      <c r="B3311" s="8">
        <v>2023</v>
      </c>
      <c r="C3311" s="8">
        <v>10710</v>
      </c>
      <c r="D3311" s="8" t="s">
        <v>9793</v>
      </c>
      <c r="E3311" s="9" t="s">
        <v>10954</v>
      </c>
      <c r="F3311" s="8" t="s">
        <v>190</v>
      </c>
      <c r="G3311" s="8" t="s">
        <v>10955</v>
      </c>
      <c r="H3311" s="10" t="s">
        <v>10956</v>
      </c>
      <c r="I3311" s="8" t="s">
        <v>10957</v>
      </c>
      <c r="J3311" s="13" t="s">
        <v>18</v>
      </c>
      <c r="K3311" s="13"/>
      <c r="L3311" s="13"/>
    </row>
    <row r="3312" ht="27" spans="1:12">
      <c r="A3312" s="8">
        <v>3310</v>
      </c>
      <c r="B3312" s="8">
        <v>2023</v>
      </c>
      <c r="C3312" s="8">
        <v>10710</v>
      </c>
      <c r="D3312" s="8" t="s">
        <v>9793</v>
      </c>
      <c r="E3312" s="9" t="s">
        <v>10958</v>
      </c>
      <c r="F3312" s="8" t="s">
        <v>190</v>
      </c>
      <c r="G3312" s="8" t="s">
        <v>10959</v>
      </c>
      <c r="H3312" s="10" t="s">
        <v>10960</v>
      </c>
      <c r="I3312" s="8" t="s">
        <v>5966</v>
      </c>
      <c r="J3312" s="13" t="s">
        <v>18</v>
      </c>
      <c r="K3312" s="13"/>
      <c r="L3312" s="13"/>
    </row>
    <row r="3313" ht="27" spans="1:12">
      <c r="A3313" s="8">
        <v>3311</v>
      </c>
      <c r="B3313" s="8">
        <v>2023</v>
      </c>
      <c r="C3313" s="8">
        <v>10710</v>
      </c>
      <c r="D3313" s="8" t="s">
        <v>9793</v>
      </c>
      <c r="E3313" s="9" t="s">
        <v>10961</v>
      </c>
      <c r="F3313" s="8" t="s">
        <v>190</v>
      </c>
      <c r="G3313" s="8" t="s">
        <v>10962</v>
      </c>
      <c r="H3313" s="10" t="s">
        <v>10963</v>
      </c>
      <c r="I3313" s="8" t="s">
        <v>10964</v>
      </c>
      <c r="J3313" s="13" t="s">
        <v>18</v>
      </c>
      <c r="K3313" s="13"/>
      <c r="L3313" s="13"/>
    </row>
    <row r="3314" ht="27" spans="1:12">
      <c r="A3314" s="8">
        <v>3312</v>
      </c>
      <c r="B3314" s="8">
        <v>2023</v>
      </c>
      <c r="C3314" s="8">
        <v>10710</v>
      </c>
      <c r="D3314" s="8" t="s">
        <v>9793</v>
      </c>
      <c r="E3314" s="9" t="s">
        <v>10965</v>
      </c>
      <c r="F3314" s="8" t="s">
        <v>190</v>
      </c>
      <c r="G3314" s="8" t="s">
        <v>10966</v>
      </c>
      <c r="H3314" s="10" t="s">
        <v>10967</v>
      </c>
      <c r="I3314" s="8" t="s">
        <v>10968</v>
      </c>
      <c r="J3314" s="13" t="s">
        <v>18</v>
      </c>
      <c r="K3314" s="13"/>
      <c r="L3314" s="13"/>
    </row>
    <row r="3315" ht="27" spans="1:12">
      <c r="A3315" s="8">
        <v>3313</v>
      </c>
      <c r="B3315" s="8">
        <v>2023</v>
      </c>
      <c r="C3315" s="8">
        <v>10710</v>
      </c>
      <c r="D3315" s="8" t="s">
        <v>9793</v>
      </c>
      <c r="E3315" s="9" t="s">
        <v>10969</v>
      </c>
      <c r="F3315" s="8" t="s">
        <v>190</v>
      </c>
      <c r="G3315" s="8" t="s">
        <v>10970</v>
      </c>
      <c r="H3315" s="10" t="s">
        <v>10971</v>
      </c>
      <c r="I3315" s="8" t="s">
        <v>10972</v>
      </c>
      <c r="J3315" s="13" t="s">
        <v>18</v>
      </c>
      <c r="K3315" s="13"/>
      <c r="L3315" s="13"/>
    </row>
    <row r="3316" ht="27" spans="1:12">
      <c r="A3316" s="8">
        <v>3314</v>
      </c>
      <c r="B3316" s="8">
        <v>2023</v>
      </c>
      <c r="C3316" s="8">
        <v>10710</v>
      </c>
      <c r="D3316" s="8" t="s">
        <v>9793</v>
      </c>
      <c r="E3316" s="9" t="s">
        <v>10973</v>
      </c>
      <c r="F3316" s="8" t="s">
        <v>190</v>
      </c>
      <c r="G3316" s="8" t="s">
        <v>10974</v>
      </c>
      <c r="H3316" s="10" t="s">
        <v>10975</v>
      </c>
      <c r="I3316" s="8" t="s">
        <v>10976</v>
      </c>
      <c r="J3316" s="13" t="s">
        <v>18</v>
      </c>
      <c r="K3316" s="13"/>
      <c r="L3316" s="13"/>
    </row>
    <row r="3317" ht="27" spans="1:12">
      <c r="A3317" s="8">
        <v>3315</v>
      </c>
      <c r="B3317" s="8">
        <v>2023</v>
      </c>
      <c r="C3317" s="8">
        <v>10710</v>
      </c>
      <c r="D3317" s="8" t="s">
        <v>9793</v>
      </c>
      <c r="E3317" s="9" t="s">
        <v>10977</v>
      </c>
      <c r="F3317" s="8" t="s">
        <v>190</v>
      </c>
      <c r="G3317" s="8" t="s">
        <v>10978</v>
      </c>
      <c r="H3317" s="10" t="s">
        <v>10979</v>
      </c>
      <c r="I3317" s="8" t="s">
        <v>10189</v>
      </c>
      <c r="J3317" s="13" t="s">
        <v>18</v>
      </c>
      <c r="K3317" s="13"/>
      <c r="L3317" s="13"/>
    </row>
    <row r="3318" ht="27" spans="1:12">
      <c r="A3318" s="8">
        <v>3316</v>
      </c>
      <c r="B3318" s="8">
        <v>2023</v>
      </c>
      <c r="C3318" s="8">
        <v>10710</v>
      </c>
      <c r="D3318" s="8" t="s">
        <v>9793</v>
      </c>
      <c r="E3318" s="9" t="s">
        <v>10980</v>
      </c>
      <c r="F3318" s="8" t="s">
        <v>190</v>
      </c>
      <c r="G3318" s="8" t="s">
        <v>10981</v>
      </c>
      <c r="H3318" s="10" t="s">
        <v>10982</v>
      </c>
      <c r="I3318" s="8" t="s">
        <v>10983</v>
      </c>
      <c r="J3318" s="13" t="s">
        <v>18</v>
      </c>
      <c r="K3318" s="13"/>
      <c r="L3318" s="13"/>
    </row>
    <row r="3319" ht="27" spans="1:12">
      <c r="A3319" s="8">
        <v>3317</v>
      </c>
      <c r="B3319" s="8">
        <v>2023</v>
      </c>
      <c r="C3319" s="8">
        <v>10710</v>
      </c>
      <c r="D3319" s="8" t="s">
        <v>9793</v>
      </c>
      <c r="E3319" s="9" t="s">
        <v>10984</v>
      </c>
      <c r="F3319" s="8" t="s">
        <v>190</v>
      </c>
      <c r="G3319" s="8" t="s">
        <v>10985</v>
      </c>
      <c r="H3319" s="10" t="s">
        <v>10986</v>
      </c>
      <c r="I3319" s="8" t="s">
        <v>10197</v>
      </c>
      <c r="J3319" s="13" t="s">
        <v>18</v>
      </c>
      <c r="K3319" s="13"/>
      <c r="L3319" s="13"/>
    </row>
    <row r="3320" ht="27" spans="1:12">
      <c r="A3320" s="8">
        <v>3318</v>
      </c>
      <c r="B3320" s="8">
        <v>2023</v>
      </c>
      <c r="C3320" s="8">
        <v>10710</v>
      </c>
      <c r="D3320" s="8" t="s">
        <v>9793</v>
      </c>
      <c r="E3320" s="9" t="s">
        <v>10987</v>
      </c>
      <c r="F3320" s="8" t="s">
        <v>190</v>
      </c>
      <c r="G3320" s="8" t="s">
        <v>10988</v>
      </c>
      <c r="H3320" s="10" t="s">
        <v>10989</v>
      </c>
      <c r="I3320" s="8" t="s">
        <v>10990</v>
      </c>
      <c r="J3320" s="13" t="s">
        <v>18</v>
      </c>
      <c r="K3320" s="13"/>
      <c r="L3320" s="13"/>
    </row>
    <row r="3321" ht="27" spans="1:12">
      <c r="A3321" s="8">
        <v>3319</v>
      </c>
      <c r="B3321" s="8">
        <v>2023</v>
      </c>
      <c r="C3321" s="8">
        <v>10710</v>
      </c>
      <c r="D3321" s="8" t="s">
        <v>9793</v>
      </c>
      <c r="E3321" s="9" t="s">
        <v>10991</v>
      </c>
      <c r="F3321" s="8" t="s">
        <v>190</v>
      </c>
      <c r="G3321" s="8" t="s">
        <v>10992</v>
      </c>
      <c r="H3321" s="10" t="s">
        <v>10993</v>
      </c>
      <c r="I3321" s="8" t="s">
        <v>10994</v>
      </c>
      <c r="J3321" s="13" t="s">
        <v>18</v>
      </c>
      <c r="K3321" s="13"/>
      <c r="L3321" s="13"/>
    </row>
    <row r="3322" ht="27" spans="1:12">
      <c r="A3322" s="8">
        <v>3320</v>
      </c>
      <c r="B3322" s="8">
        <v>2023</v>
      </c>
      <c r="C3322" s="8">
        <v>10710</v>
      </c>
      <c r="D3322" s="8" t="s">
        <v>9793</v>
      </c>
      <c r="E3322" s="9" t="s">
        <v>10995</v>
      </c>
      <c r="F3322" s="8" t="s">
        <v>23</v>
      </c>
      <c r="G3322" s="8" t="s">
        <v>10996</v>
      </c>
      <c r="H3322" s="10" t="s">
        <v>10997</v>
      </c>
      <c r="I3322" s="8" t="s">
        <v>10998</v>
      </c>
      <c r="J3322" s="13" t="s">
        <v>18</v>
      </c>
      <c r="K3322" s="13"/>
      <c r="L3322" s="13"/>
    </row>
    <row r="3323" ht="27" spans="1:12">
      <c r="A3323" s="8">
        <v>3321</v>
      </c>
      <c r="B3323" s="8">
        <v>2023</v>
      </c>
      <c r="C3323" s="8">
        <v>10710</v>
      </c>
      <c r="D3323" s="8" t="s">
        <v>9793</v>
      </c>
      <c r="E3323" s="9" t="s">
        <v>10999</v>
      </c>
      <c r="F3323" s="8" t="s">
        <v>190</v>
      </c>
      <c r="G3323" s="8" t="s">
        <v>11000</v>
      </c>
      <c r="H3323" s="10" t="s">
        <v>11001</v>
      </c>
      <c r="I3323" s="8" t="s">
        <v>11002</v>
      </c>
      <c r="J3323" s="13" t="s">
        <v>18</v>
      </c>
      <c r="K3323" s="13"/>
      <c r="L3323" s="13"/>
    </row>
    <row r="3324" ht="27" spans="1:12">
      <c r="A3324" s="8">
        <v>3322</v>
      </c>
      <c r="B3324" s="8">
        <v>2023</v>
      </c>
      <c r="C3324" s="8">
        <v>10710</v>
      </c>
      <c r="D3324" s="8" t="s">
        <v>9793</v>
      </c>
      <c r="E3324" s="9" t="s">
        <v>11003</v>
      </c>
      <c r="F3324" s="8" t="s">
        <v>23</v>
      </c>
      <c r="G3324" s="8" t="s">
        <v>11004</v>
      </c>
      <c r="H3324" s="10" t="s">
        <v>11005</v>
      </c>
      <c r="I3324" s="8" t="s">
        <v>11006</v>
      </c>
      <c r="J3324" s="13" t="s">
        <v>18</v>
      </c>
      <c r="K3324" s="13"/>
      <c r="L3324" s="13"/>
    </row>
    <row r="3325" ht="27" spans="1:12">
      <c r="A3325" s="8">
        <v>3323</v>
      </c>
      <c r="B3325" s="8">
        <v>2023</v>
      </c>
      <c r="C3325" s="8">
        <v>10710</v>
      </c>
      <c r="D3325" s="8" t="s">
        <v>9793</v>
      </c>
      <c r="E3325" s="9" t="s">
        <v>11007</v>
      </c>
      <c r="F3325" s="8" t="s">
        <v>190</v>
      </c>
      <c r="G3325" s="8" t="s">
        <v>11008</v>
      </c>
      <c r="H3325" s="10" t="s">
        <v>11009</v>
      </c>
      <c r="I3325" s="8" t="s">
        <v>11010</v>
      </c>
      <c r="J3325" s="13" t="s">
        <v>18</v>
      </c>
      <c r="K3325" s="13"/>
      <c r="L3325" s="13"/>
    </row>
    <row r="3326" ht="27" spans="1:12">
      <c r="A3326" s="8">
        <v>3324</v>
      </c>
      <c r="B3326" s="8">
        <v>2023</v>
      </c>
      <c r="C3326" s="8">
        <v>10710</v>
      </c>
      <c r="D3326" s="8" t="s">
        <v>9793</v>
      </c>
      <c r="E3326" s="9" t="s">
        <v>11011</v>
      </c>
      <c r="F3326" s="8" t="s">
        <v>190</v>
      </c>
      <c r="G3326" s="8" t="s">
        <v>11012</v>
      </c>
      <c r="H3326" s="10" t="s">
        <v>11013</v>
      </c>
      <c r="I3326" s="8" t="s">
        <v>10213</v>
      </c>
      <c r="J3326" s="13" t="s">
        <v>18</v>
      </c>
      <c r="K3326" s="13"/>
      <c r="L3326" s="13"/>
    </row>
    <row r="3327" ht="27" spans="1:12">
      <c r="A3327" s="8">
        <v>3325</v>
      </c>
      <c r="B3327" s="8">
        <v>2023</v>
      </c>
      <c r="C3327" s="8">
        <v>10710</v>
      </c>
      <c r="D3327" s="8" t="s">
        <v>9793</v>
      </c>
      <c r="E3327" s="9" t="s">
        <v>11014</v>
      </c>
      <c r="F3327" s="8" t="s">
        <v>190</v>
      </c>
      <c r="G3327" s="8" t="s">
        <v>11015</v>
      </c>
      <c r="H3327" s="10" t="s">
        <v>11016</v>
      </c>
      <c r="I3327" s="8" t="s">
        <v>10217</v>
      </c>
      <c r="J3327" s="13" t="s">
        <v>18</v>
      </c>
      <c r="K3327" s="13"/>
      <c r="L3327" s="13"/>
    </row>
    <row r="3328" ht="27" spans="1:12">
      <c r="A3328" s="8">
        <v>3326</v>
      </c>
      <c r="B3328" s="8">
        <v>2023</v>
      </c>
      <c r="C3328" s="8">
        <v>10710</v>
      </c>
      <c r="D3328" s="8" t="s">
        <v>9793</v>
      </c>
      <c r="E3328" s="9" t="s">
        <v>11017</v>
      </c>
      <c r="F3328" s="8" t="s">
        <v>190</v>
      </c>
      <c r="G3328" s="8" t="s">
        <v>11018</v>
      </c>
      <c r="H3328" s="10" t="s">
        <v>11019</v>
      </c>
      <c r="I3328" s="8" t="s">
        <v>10085</v>
      </c>
      <c r="J3328" s="13" t="s">
        <v>18</v>
      </c>
      <c r="K3328" s="13"/>
      <c r="L3328" s="13"/>
    </row>
    <row r="3329" ht="27" spans="1:12">
      <c r="A3329" s="8">
        <v>3327</v>
      </c>
      <c r="B3329" s="8">
        <v>2023</v>
      </c>
      <c r="C3329" s="8">
        <v>10710</v>
      </c>
      <c r="D3329" s="8" t="s">
        <v>9793</v>
      </c>
      <c r="E3329" s="9" t="s">
        <v>11020</v>
      </c>
      <c r="F3329" s="8" t="s">
        <v>190</v>
      </c>
      <c r="G3329" s="8" t="s">
        <v>11021</v>
      </c>
      <c r="H3329" s="10" t="s">
        <v>11022</v>
      </c>
      <c r="I3329" s="8" t="s">
        <v>11023</v>
      </c>
      <c r="J3329" s="13" t="s">
        <v>18</v>
      </c>
      <c r="K3329" s="13"/>
      <c r="L3329" s="13"/>
    </row>
    <row r="3330" ht="27" spans="1:12">
      <c r="A3330" s="8">
        <v>3328</v>
      </c>
      <c r="B3330" s="8">
        <v>2023</v>
      </c>
      <c r="C3330" s="8">
        <v>10710</v>
      </c>
      <c r="D3330" s="8" t="s">
        <v>9793</v>
      </c>
      <c r="E3330" s="9" t="s">
        <v>11024</v>
      </c>
      <c r="F3330" s="8" t="s">
        <v>190</v>
      </c>
      <c r="G3330" s="8" t="s">
        <v>11025</v>
      </c>
      <c r="H3330" s="10" t="s">
        <v>11026</v>
      </c>
      <c r="I3330" s="8" t="s">
        <v>11027</v>
      </c>
      <c r="J3330" s="13" t="s">
        <v>18</v>
      </c>
      <c r="K3330" s="13"/>
      <c r="L3330" s="13"/>
    </row>
    <row r="3331" ht="27" spans="1:12">
      <c r="A3331" s="8">
        <v>3329</v>
      </c>
      <c r="B3331" s="8">
        <v>2023</v>
      </c>
      <c r="C3331" s="8">
        <v>10710</v>
      </c>
      <c r="D3331" s="8" t="s">
        <v>9793</v>
      </c>
      <c r="E3331" s="9" t="s">
        <v>11028</v>
      </c>
      <c r="F3331" s="8" t="s">
        <v>190</v>
      </c>
      <c r="G3331" s="8" t="s">
        <v>11029</v>
      </c>
      <c r="H3331" s="10" t="s">
        <v>11030</v>
      </c>
      <c r="I3331" s="8" t="s">
        <v>11031</v>
      </c>
      <c r="J3331" s="13" t="s">
        <v>18</v>
      </c>
      <c r="K3331" s="13"/>
      <c r="L3331" s="13"/>
    </row>
    <row r="3332" ht="27" spans="1:12">
      <c r="A3332" s="8">
        <v>3330</v>
      </c>
      <c r="B3332" s="8">
        <v>2023</v>
      </c>
      <c r="C3332" s="8">
        <v>10710</v>
      </c>
      <c r="D3332" s="8" t="s">
        <v>9793</v>
      </c>
      <c r="E3332" s="9" t="s">
        <v>11032</v>
      </c>
      <c r="F3332" s="8" t="s">
        <v>190</v>
      </c>
      <c r="G3332" s="8" t="s">
        <v>11033</v>
      </c>
      <c r="H3332" s="10" t="s">
        <v>11034</v>
      </c>
      <c r="I3332" s="8" t="s">
        <v>11035</v>
      </c>
      <c r="J3332" s="13" t="s">
        <v>18</v>
      </c>
      <c r="K3332" s="13"/>
      <c r="L3332" s="13"/>
    </row>
    <row r="3333" ht="27" spans="1:12">
      <c r="A3333" s="8">
        <v>3331</v>
      </c>
      <c r="B3333" s="8">
        <v>2023</v>
      </c>
      <c r="C3333" s="8">
        <v>10710</v>
      </c>
      <c r="D3333" s="8" t="s">
        <v>9793</v>
      </c>
      <c r="E3333" s="9" t="s">
        <v>11036</v>
      </c>
      <c r="F3333" s="8" t="s">
        <v>190</v>
      </c>
      <c r="G3333" s="8" t="s">
        <v>11037</v>
      </c>
      <c r="H3333" s="10" t="s">
        <v>11038</v>
      </c>
      <c r="I3333" s="8" t="s">
        <v>11039</v>
      </c>
      <c r="J3333" s="13" t="s">
        <v>18</v>
      </c>
      <c r="K3333" s="13"/>
      <c r="L3333" s="13"/>
    </row>
    <row r="3334" ht="27" spans="1:12">
      <c r="A3334" s="8">
        <v>3332</v>
      </c>
      <c r="B3334" s="8">
        <v>2023</v>
      </c>
      <c r="C3334" s="8">
        <v>10710</v>
      </c>
      <c r="D3334" s="8" t="s">
        <v>9793</v>
      </c>
      <c r="E3334" s="9" t="s">
        <v>11040</v>
      </c>
      <c r="F3334" s="8" t="s">
        <v>190</v>
      </c>
      <c r="G3334" s="8" t="s">
        <v>11041</v>
      </c>
      <c r="H3334" s="10" t="s">
        <v>11042</v>
      </c>
      <c r="I3334" s="8" t="s">
        <v>10081</v>
      </c>
      <c r="J3334" s="13" t="s">
        <v>18</v>
      </c>
      <c r="K3334" s="13"/>
      <c r="L3334" s="13"/>
    </row>
    <row r="3335" ht="27" spans="1:12">
      <c r="A3335" s="8">
        <v>3333</v>
      </c>
      <c r="B3335" s="8">
        <v>2023</v>
      </c>
      <c r="C3335" s="8">
        <v>10710</v>
      </c>
      <c r="D3335" s="8" t="s">
        <v>9793</v>
      </c>
      <c r="E3335" s="9" t="s">
        <v>11043</v>
      </c>
      <c r="F3335" s="8" t="s">
        <v>190</v>
      </c>
      <c r="G3335" s="8" t="s">
        <v>11044</v>
      </c>
      <c r="H3335" s="10" t="s">
        <v>11045</v>
      </c>
      <c r="I3335" s="8" t="s">
        <v>11046</v>
      </c>
      <c r="J3335" s="13" t="s">
        <v>18</v>
      </c>
      <c r="K3335" s="13"/>
      <c r="L3335" s="13"/>
    </row>
    <row r="3336" ht="27" spans="1:12">
      <c r="A3336" s="8">
        <v>3334</v>
      </c>
      <c r="B3336" s="8">
        <v>2023</v>
      </c>
      <c r="C3336" s="8">
        <v>10710</v>
      </c>
      <c r="D3336" s="8" t="s">
        <v>9793</v>
      </c>
      <c r="E3336" s="9" t="s">
        <v>11047</v>
      </c>
      <c r="F3336" s="8" t="s">
        <v>190</v>
      </c>
      <c r="G3336" s="8" t="s">
        <v>11048</v>
      </c>
      <c r="H3336" s="10" t="s">
        <v>11049</v>
      </c>
      <c r="I3336" s="8" t="s">
        <v>11050</v>
      </c>
      <c r="J3336" s="13" t="s">
        <v>18</v>
      </c>
      <c r="K3336" s="13"/>
      <c r="L3336" s="13"/>
    </row>
    <row r="3337" ht="27" spans="1:12">
      <c r="A3337" s="8">
        <v>3335</v>
      </c>
      <c r="B3337" s="8">
        <v>2023</v>
      </c>
      <c r="C3337" s="8">
        <v>10710</v>
      </c>
      <c r="D3337" s="8" t="s">
        <v>9793</v>
      </c>
      <c r="E3337" s="9" t="s">
        <v>11051</v>
      </c>
      <c r="F3337" s="8" t="s">
        <v>190</v>
      </c>
      <c r="G3337" s="8" t="s">
        <v>11052</v>
      </c>
      <c r="H3337" s="10" t="s">
        <v>11053</v>
      </c>
      <c r="I3337" s="8" t="s">
        <v>11054</v>
      </c>
      <c r="J3337" s="13" t="s">
        <v>18</v>
      </c>
      <c r="K3337" s="13"/>
      <c r="L3337" s="13"/>
    </row>
    <row r="3338" ht="27" spans="1:12">
      <c r="A3338" s="8">
        <v>3336</v>
      </c>
      <c r="B3338" s="8">
        <v>2023</v>
      </c>
      <c r="C3338" s="8">
        <v>10710</v>
      </c>
      <c r="D3338" s="8" t="s">
        <v>9793</v>
      </c>
      <c r="E3338" s="9" t="s">
        <v>11055</v>
      </c>
      <c r="F3338" s="8" t="s">
        <v>190</v>
      </c>
      <c r="G3338" s="8" t="s">
        <v>11056</v>
      </c>
      <c r="H3338" s="10" t="s">
        <v>11057</v>
      </c>
      <c r="I3338" s="8" t="s">
        <v>9375</v>
      </c>
      <c r="J3338" s="13" t="s">
        <v>18</v>
      </c>
      <c r="K3338" s="13"/>
      <c r="L3338" s="13"/>
    </row>
    <row r="3339" ht="27" spans="1:12">
      <c r="A3339" s="8">
        <v>3337</v>
      </c>
      <c r="B3339" s="8">
        <v>2023</v>
      </c>
      <c r="C3339" s="8">
        <v>10710</v>
      </c>
      <c r="D3339" s="8" t="s">
        <v>9793</v>
      </c>
      <c r="E3339" s="9" t="s">
        <v>11058</v>
      </c>
      <c r="F3339" s="8" t="s">
        <v>190</v>
      </c>
      <c r="G3339" s="8" t="s">
        <v>11059</v>
      </c>
      <c r="H3339" s="10" t="s">
        <v>11060</v>
      </c>
      <c r="I3339" s="8" t="s">
        <v>11061</v>
      </c>
      <c r="J3339" s="13" t="s">
        <v>18</v>
      </c>
      <c r="K3339" s="13"/>
      <c r="L3339" s="13"/>
    </row>
    <row r="3340" ht="27" spans="1:12">
      <c r="A3340" s="8">
        <v>3338</v>
      </c>
      <c r="B3340" s="8">
        <v>2023</v>
      </c>
      <c r="C3340" s="8">
        <v>10710</v>
      </c>
      <c r="D3340" s="8" t="s">
        <v>9793</v>
      </c>
      <c r="E3340" s="9" t="s">
        <v>11062</v>
      </c>
      <c r="F3340" s="8" t="s">
        <v>190</v>
      </c>
      <c r="G3340" s="8" t="s">
        <v>11063</v>
      </c>
      <c r="H3340" s="10" t="s">
        <v>11064</v>
      </c>
      <c r="I3340" s="8" t="s">
        <v>11065</v>
      </c>
      <c r="J3340" s="13" t="s">
        <v>18</v>
      </c>
      <c r="K3340" s="13"/>
      <c r="L3340" s="13"/>
    </row>
    <row r="3341" ht="27" spans="1:12">
      <c r="A3341" s="8">
        <v>3339</v>
      </c>
      <c r="B3341" s="8">
        <v>2023</v>
      </c>
      <c r="C3341" s="8">
        <v>10710</v>
      </c>
      <c r="D3341" s="8" t="s">
        <v>9793</v>
      </c>
      <c r="E3341" s="9" t="s">
        <v>11066</v>
      </c>
      <c r="F3341" s="8" t="s">
        <v>190</v>
      </c>
      <c r="G3341" s="8" t="s">
        <v>11067</v>
      </c>
      <c r="H3341" s="10" t="s">
        <v>11068</v>
      </c>
      <c r="I3341" s="8" t="s">
        <v>7860</v>
      </c>
      <c r="J3341" s="13" t="s">
        <v>18</v>
      </c>
      <c r="K3341" s="13"/>
      <c r="L3341" s="13"/>
    </row>
    <row r="3342" ht="27" spans="1:12">
      <c r="A3342" s="8">
        <v>3340</v>
      </c>
      <c r="B3342" s="8">
        <v>2023</v>
      </c>
      <c r="C3342" s="8">
        <v>10710</v>
      </c>
      <c r="D3342" s="8" t="s">
        <v>9793</v>
      </c>
      <c r="E3342" s="9" t="s">
        <v>11069</v>
      </c>
      <c r="F3342" s="8" t="s">
        <v>190</v>
      </c>
      <c r="G3342" s="8" t="s">
        <v>11070</v>
      </c>
      <c r="H3342" s="10" t="s">
        <v>11071</v>
      </c>
      <c r="I3342" s="8" t="s">
        <v>11072</v>
      </c>
      <c r="J3342" s="13" t="s">
        <v>18</v>
      </c>
      <c r="K3342" s="13"/>
      <c r="L3342" s="13"/>
    </row>
    <row r="3343" ht="27" spans="1:12">
      <c r="A3343" s="8">
        <v>3341</v>
      </c>
      <c r="B3343" s="8">
        <v>2023</v>
      </c>
      <c r="C3343" s="8">
        <v>10710</v>
      </c>
      <c r="D3343" s="8" t="s">
        <v>9793</v>
      </c>
      <c r="E3343" s="9" t="s">
        <v>11073</v>
      </c>
      <c r="F3343" s="8" t="s">
        <v>190</v>
      </c>
      <c r="G3343" s="8" t="s">
        <v>2683</v>
      </c>
      <c r="H3343" s="10" t="s">
        <v>11074</v>
      </c>
      <c r="I3343" s="8" t="s">
        <v>7860</v>
      </c>
      <c r="J3343" s="13" t="s">
        <v>18</v>
      </c>
      <c r="K3343" s="13"/>
      <c r="L3343" s="13"/>
    </row>
    <row r="3344" ht="27" spans="1:12">
      <c r="A3344" s="8">
        <v>3342</v>
      </c>
      <c r="B3344" s="8">
        <v>2023</v>
      </c>
      <c r="C3344" s="8">
        <v>10710</v>
      </c>
      <c r="D3344" s="8" t="s">
        <v>9793</v>
      </c>
      <c r="E3344" s="9" t="s">
        <v>11075</v>
      </c>
      <c r="F3344" s="8" t="s">
        <v>190</v>
      </c>
      <c r="G3344" s="8" t="s">
        <v>11076</v>
      </c>
      <c r="H3344" s="10" t="s">
        <v>11077</v>
      </c>
      <c r="I3344" s="8" t="s">
        <v>11078</v>
      </c>
      <c r="J3344" s="13" t="s">
        <v>18</v>
      </c>
      <c r="K3344" s="13"/>
      <c r="L3344" s="13"/>
    </row>
    <row r="3345" ht="27" spans="1:12">
      <c r="A3345" s="8">
        <v>3343</v>
      </c>
      <c r="B3345" s="8">
        <v>2023</v>
      </c>
      <c r="C3345" s="8">
        <v>10710</v>
      </c>
      <c r="D3345" s="8" t="s">
        <v>9793</v>
      </c>
      <c r="E3345" s="9" t="s">
        <v>11079</v>
      </c>
      <c r="F3345" s="8" t="s">
        <v>190</v>
      </c>
      <c r="G3345" s="8" t="s">
        <v>11080</v>
      </c>
      <c r="H3345" s="10" t="s">
        <v>11081</v>
      </c>
      <c r="I3345" s="8" t="s">
        <v>11082</v>
      </c>
      <c r="J3345" s="13" t="s">
        <v>18</v>
      </c>
      <c r="K3345" s="13"/>
      <c r="L3345" s="13"/>
    </row>
    <row r="3346" ht="27" spans="1:12">
      <c r="A3346" s="8">
        <v>3344</v>
      </c>
      <c r="B3346" s="8">
        <v>2023</v>
      </c>
      <c r="C3346" s="8">
        <v>10710</v>
      </c>
      <c r="D3346" s="8" t="s">
        <v>9793</v>
      </c>
      <c r="E3346" s="9" t="s">
        <v>11083</v>
      </c>
      <c r="F3346" s="8" t="s">
        <v>23</v>
      </c>
      <c r="G3346" s="8" t="s">
        <v>11084</v>
      </c>
      <c r="H3346" s="10" t="s">
        <v>11085</v>
      </c>
      <c r="I3346" s="8" t="s">
        <v>11086</v>
      </c>
      <c r="J3346" s="13" t="s">
        <v>18</v>
      </c>
      <c r="K3346" s="13"/>
      <c r="L3346" s="13"/>
    </row>
    <row r="3347" ht="27" spans="1:12">
      <c r="A3347" s="8">
        <v>3345</v>
      </c>
      <c r="B3347" s="8">
        <v>2023</v>
      </c>
      <c r="C3347" s="8">
        <v>10710</v>
      </c>
      <c r="D3347" s="8" t="s">
        <v>9793</v>
      </c>
      <c r="E3347" s="9" t="s">
        <v>11087</v>
      </c>
      <c r="F3347" s="8" t="s">
        <v>190</v>
      </c>
      <c r="G3347" s="8" t="s">
        <v>11088</v>
      </c>
      <c r="H3347" s="10" t="s">
        <v>11089</v>
      </c>
      <c r="I3347" s="8" t="s">
        <v>11090</v>
      </c>
      <c r="J3347" s="13" t="s">
        <v>18</v>
      </c>
      <c r="K3347" s="13"/>
      <c r="L3347" s="13"/>
    </row>
    <row r="3348" ht="27" spans="1:12">
      <c r="A3348" s="8">
        <v>3346</v>
      </c>
      <c r="B3348" s="8">
        <v>2023</v>
      </c>
      <c r="C3348" s="8">
        <v>10710</v>
      </c>
      <c r="D3348" s="8" t="s">
        <v>9793</v>
      </c>
      <c r="E3348" s="9" t="s">
        <v>11091</v>
      </c>
      <c r="F3348" s="8" t="s">
        <v>190</v>
      </c>
      <c r="G3348" s="8" t="s">
        <v>11092</v>
      </c>
      <c r="H3348" s="10" t="s">
        <v>11093</v>
      </c>
      <c r="I3348" s="8" t="s">
        <v>10248</v>
      </c>
      <c r="J3348" s="13" t="s">
        <v>18</v>
      </c>
      <c r="K3348" s="13"/>
      <c r="L3348" s="13"/>
    </row>
    <row r="3349" ht="27" spans="1:12">
      <c r="A3349" s="8">
        <v>3347</v>
      </c>
      <c r="B3349" s="8">
        <v>2023</v>
      </c>
      <c r="C3349" s="8">
        <v>10710</v>
      </c>
      <c r="D3349" s="8" t="s">
        <v>9793</v>
      </c>
      <c r="E3349" s="9" t="s">
        <v>11094</v>
      </c>
      <c r="F3349" s="8" t="s">
        <v>190</v>
      </c>
      <c r="G3349" s="8" t="s">
        <v>11095</v>
      </c>
      <c r="H3349" s="10" t="s">
        <v>11096</v>
      </c>
      <c r="I3349" s="8" t="s">
        <v>11097</v>
      </c>
      <c r="J3349" s="13" t="s">
        <v>18</v>
      </c>
      <c r="K3349" s="13"/>
      <c r="L3349" s="13"/>
    </row>
    <row r="3350" ht="27" spans="1:12">
      <c r="A3350" s="8">
        <v>3348</v>
      </c>
      <c r="B3350" s="8">
        <v>2023</v>
      </c>
      <c r="C3350" s="8">
        <v>10710</v>
      </c>
      <c r="D3350" s="8" t="s">
        <v>9793</v>
      </c>
      <c r="E3350" s="9" t="s">
        <v>11098</v>
      </c>
      <c r="F3350" s="8" t="s">
        <v>190</v>
      </c>
      <c r="G3350" s="8" t="s">
        <v>11099</v>
      </c>
      <c r="H3350" s="10" t="s">
        <v>11100</v>
      </c>
      <c r="I3350" s="8" t="s">
        <v>11101</v>
      </c>
      <c r="J3350" s="13" t="s">
        <v>18</v>
      </c>
      <c r="K3350" s="13"/>
      <c r="L3350" s="13"/>
    </row>
    <row r="3351" ht="27" spans="1:12">
      <c r="A3351" s="8">
        <v>3349</v>
      </c>
      <c r="B3351" s="8">
        <v>2023</v>
      </c>
      <c r="C3351" s="8">
        <v>10710</v>
      </c>
      <c r="D3351" s="8" t="s">
        <v>9793</v>
      </c>
      <c r="E3351" s="9" t="s">
        <v>11102</v>
      </c>
      <c r="F3351" s="8" t="s">
        <v>190</v>
      </c>
      <c r="G3351" s="8" t="s">
        <v>11103</v>
      </c>
      <c r="H3351" s="10" t="s">
        <v>11104</v>
      </c>
      <c r="I3351" s="8" t="s">
        <v>11090</v>
      </c>
      <c r="J3351" s="13" t="s">
        <v>18</v>
      </c>
      <c r="K3351" s="13"/>
      <c r="L3351" s="13"/>
    </row>
    <row r="3352" ht="27" spans="1:12">
      <c r="A3352" s="8">
        <v>3350</v>
      </c>
      <c r="B3352" s="8">
        <v>2023</v>
      </c>
      <c r="C3352" s="8">
        <v>10710</v>
      </c>
      <c r="D3352" s="8" t="s">
        <v>9793</v>
      </c>
      <c r="E3352" s="9" t="s">
        <v>11105</v>
      </c>
      <c r="F3352" s="8" t="s">
        <v>190</v>
      </c>
      <c r="G3352" s="8" t="s">
        <v>11106</v>
      </c>
      <c r="H3352" s="10" t="s">
        <v>11107</v>
      </c>
      <c r="I3352" s="8" t="s">
        <v>11097</v>
      </c>
      <c r="J3352" s="13" t="s">
        <v>18</v>
      </c>
      <c r="K3352" s="13"/>
      <c r="L3352" s="13"/>
    </row>
    <row r="3353" ht="27" spans="1:12">
      <c r="A3353" s="8">
        <v>3351</v>
      </c>
      <c r="B3353" s="8">
        <v>2023</v>
      </c>
      <c r="C3353" s="8">
        <v>10710</v>
      </c>
      <c r="D3353" s="8" t="s">
        <v>9793</v>
      </c>
      <c r="E3353" s="9" t="s">
        <v>11108</v>
      </c>
      <c r="F3353" s="8" t="s">
        <v>190</v>
      </c>
      <c r="G3353" s="8" t="s">
        <v>11109</v>
      </c>
      <c r="H3353" s="10" t="s">
        <v>11110</v>
      </c>
      <c r="I3353" s="8" t="s">
        <v>11111</v>
      </c>
      <c r="J3353" s="13" t="s">
        <v>18</v>
      </c>
      <c r="K3353" s="13"/>
      <c r="L3353" s="13"/>
    </row>
    <row r="3354" ht="27" spans="1:12">
      <c r="A3354" s="8">
        <v>3352</v>
      </c>
      <c r="B3354" s="8">
        <v>2023</v>
      </c>
      <c r="C3354" s="8">
        <v>10710</v>
      </c>
      <c r="D3354" s="8" t="s">
        <v>9793</v>
      </c>
      <c r="E3354" s="9" t="s">
        <v>11112</v>
      </c>
      <c r="F3354" s="8" t="s">
        <v>190</v>
      </c>
      <c r="G3354" s="8" t="s">
        <v>11113</v>
      </c>
      <c r="H3354" s="10" t="s">
        <v>11114</v>
      </c>
      <c r="I3354" s="8" t="s">
        <v>11115</v>
      </c>
      <c r="J3354" s="13" t="s">
        <v>18</v>
      </c>
      <c r="K3354" s="13"/>
      <c r="L3354" s="13"/>
    </row>
    <row r="3355" ht="27" spans="1:12">
      <c r="A3355" s="8">
        <v>3353</v>
      </c>
      <c r="B3355" s="8">
        <v>2023</v>
      </c>
      <c r="C3355" s="8">
        <v>10710</v>
      </c>
      <c r="D3355" s="8" t="s">
        <v>9793</v>
      </c>
      <c r="E3355" s="9" t="s">
        <v>11116</v>
      </c>
      <c r="F3355" s="8" t="s">
        <v>190</v>
      </c>
      <c r="G3355" s="8" t="s">
        <v>11117</v>
      </c>
      <c r="H3355" s="10" t="s">
        <v>11118</v>
      </c>
      <c r="I3355" s="8" t="s">
        <v>11119</v>
      </c>
      <c r="J3355" s="13" t="s">
        <v>18</v>
      </c>
      <c r="K3355" s="13"/>
      <c r="L3355" s="13"/>
    </row>
    <row r="3356" ht="27" spans="1:12">
      <c r="A3356" s="8">
        <v>3354</v>
      </c>
      <c r="B3356" s="8">
        <v>2023</v>
      </c>
      <c r="C3356" s="8">
        <v>10710</v>
      </c>
      <c r="D3356" s="8" t="s">
        <v>9793</v>
      </c>
      <c r="E3356" s="9" t="s">
        <v>11120</v>
      </c>
      <c r="F3356" s="8" t="s">
        <v>190</v>
      </c>
      <c r="G3356" s="8" t="s">
        <v>11121</v>
      </c>
      <c r="H3356" s="10" t="s">
        <v>11122</v>
      </c>
      <c r="I3356" s="8" t="s">
        <v>11123</v>
      </c>
      <c r="J3356" s="13" t="s">
        <v>18</v>
      </c>
      <c r="K3356" s="13"/>
      <c r="L3356" s="13"/>
    </row>
    <row r="3357" ht="27" spans="1:12">
      <c r="A3357" s="8">
        <v>3355</v>
      </c>
      <c r="B3357" s="8">
        <v>2023</v>
      </c>
      <c r="C3357" s="8">
        <v>10710</v>
      </c>
      <c r="D3357" s="8" t="s">
        <v>9793</v>
      </c>
      <c r="E3357" s="9" t="s">
        <v>11124</v>
      </c>
      <c r="F3357" s="8" t="s">
        <v>190</v>
      </c>
      <c r="G3357" s="8" t="s">
        <v>11125</v>
      </c>
      <c r="H3357" s="10" t="s">
        <v>11126</v>
      </c>
      <c r="I3357" s="8" t="s">
        <v>11127</v>
      </c>
      <c r="J3357" s="13" t="s">
        <v>18</v>
      </c>
      <c r="K3357" s="13"/>
      <c r="L3357" s="13"/>
    </row>
    <row r="3358" ht="27" spans="1:12">
      <c r="A3358" s="8">
        <v>3356</v>
      </c>
      <c r="B3358" s="8">
        <v>2023</v>
      </c>
      <c r="C3358" s="8">
        <v>10710</v>
      </c>
      <c r="D3358" s="8" t="s">
        <v>9793</v>
      </c>
      <c r="E3358" s="9" t="s">
        <v>11128</v>
      </c>
      <c r="F3358" s="8" t="s">
        <v>190</v>
      </c>
      <c r="G3358" s="8" t="s">
        <v>11129</v>
      </c>
      <c r="H3358" s="10" t="s">
        <v>11130</v>
      </c>
      <c r="I3358" s="8" t="s">
        <v>2713</v>
      </c>
      <c r="J3358" s="13" t="s">
        <v>18</v>
      </c>
      <c r="K3358" s="13"/>
      <c r="L3358" s="13"/>
    </row>
    <row r="3359" ht="27" spans="1:12">
      <c r="A3359" s="8">
        <v>3357</v>
      </c>
      <c r="B3359" s="8">
        <v>2023</v>
      </c>
      <c r="C3359" s="8">
        <v>10710</v>
      </c>
      <c r="D3359" s="8" t="s">
        <v>9793</v>
      </c>
      <c r="E3359" s="9" t="s">
        <v>11131</v>
      </c>
      <c r="F3359" s="8" t="s">
        <v>190</v>
      </c>
      <c r="G3359" s="8" t="s">
        <v>11132</v>
      </c>
      <c r="H3359" s="10" t="s">
        <v>11133</v>
      </c>
      <c r="I3359" s="8" t="s">
        <v>6068</v>
      </c>
      <c r="J3359" s="13" t="s">
        <v>18</v>
      </c>
      <c r="K3359" s="13"/>
      <c r="L3359" s="13"/>
    </row>
    <row r="3360" ht="27" spans="1:12">
      <c r="A3360" s="8">
        <v>3358</v>
      </c>
      <c r="B3360" s="8">
        <v>2023</v>
      </c>
      <c r="C3360" s="8">
        <v>10710</v>
      </c>
      <c r="D3360" s="8" t="s">
        <v>9793</v>
      </c>
      <c r="E3360" s="9" t="s">
        <v>11134</v>
      </c>
      <c r="F3360" s="8" t="s">
        <v>190</v>
      </c>
      <c r="G3360" s="8" t="s">
        <v>11135</v>
      </c>
      <c r="H3360" s="10" t="s">
        <v>11136</v>
      </c>
      <c r="I3360" s="8" t="s">
        <v>11137</v>
      </c>
      <c r="J3360" s="13" t="s">
        <v>18</v>
      </c>
      <c r="K3360" s="13"/>
      <c r="L3360" s="13"/>
    </row>
    <row r="3361" ht="27" spans="1:12">
      <c r="A3361" s="8">
        <v>3359</v>
      </c>
      <c r="B3361" s="8">
        <v>2023</v>
      </c>
      <c r="C3361" s="8">
        <v>10710</v>
      </c>
      <c r="D3361" s="8" t="s">
        <v>9793</v>
      </c>
      <c r="E3361" s="9" t="s">
        <v>11138</v>
      </c>
      <c r="F3361" s="8" t="s">
        <v>23</v>
      </c>
      <c r="G3361" s="8" t="s">
        <v>11139</v>
      </c>
      <c r="H3361" s="10" t="s">
        <v>11140</v>
      </c>
      <c r="I3361" s="8" t="s">
        <v>6068</v>
      </c>
      <c r="J3361" s="13" t="s">
        <v>18</v>
      </c>
      <c r="K3361" s="13"/>
      <c r="L3361" s="13"/>
    </row>
    <row r="3362" ht="27" spans="1:12">
      <c r="A3362" s="8">
        <v>3360</v>
      </c>
      <c r="B3362" s="8">
        <v>2023</v>
      </c>
      <c r="C3362" s="8">
        <v>10710</v>
      </c>
      <c r="D3362" s="8" t="s">
        <v>9793</v>
      </c>
      <c r="E3362" s="9" t="s">
        <v>11141</v>
      </c>
      <c r="F3362" s="8" t="s">
        <v>190</v>
      </c>
      <c r="G3362" s="8" t="s">
        <v>5925</v>
      </c>
      <c r="H3362" s="10" t="s">
        <v>11142</v>
      </c>
      <c r="I3362" s="8" t="s">
        <v>10264</v>
      </c>
      <c r="J3362" s="13" t="s">
        <v>18</v>
      </c>
      <c r="K3362" s="13"/>
      <c r="L3362" s="13"/>
    </row>
    <row r="3363" ht="27" spans="1:12">
      <c r="A3363" s="8">
        <v>3361</v>
      </c>
      <c r="B3363" s="8">
        <v>2023</v>
      </c>
      <c r="C3363" s="8">
        <v>10710</v>
      </c>
      <c r="D3363" s="8" t="s">
        <v>9793</v>
      </c>
      <c r="E3363" s="9" t="s">
        <v>11143</v>
      </c>
      <c r="F3363" s="8" t="s">
        <v>190</v>
      </c>
      <c r="G3363" s="8" t="s">
        <v>11144</v>
      </c>
      <c r="H3363" s="10" t="s">
        <v>11145</v>
      </c>
      <c r="I3363" s="8" t="s">
        <v>11146</v>
      </c>
      <c r="J3363" s="13" t="s">
        <v>18</v>
      </c>
      <c r="K3363" s="13"/>
      <c r="L3363" s="13"/>
    </row>
    <row r="3364" ht="27" spans="1:12">
      <c r="A3364" s="8">
        <v>3362</v>
      </c>
      <c r="B3364" s="8">
        <v>2023</v>
      </c>
      <c r="C3364" s="8">
        <v>10710</v>
      </c>
      <c r="D3364" s="8" t="s">
        <v>9793</v>
      </c>
      <c r="E3364" s="9" t="s">
        <v>11147</v>
      </c>
      <c r="F3364" s="8" t="s">
        <v>190</v>
      </c>
      <c r="G3364" s="8" t="s">
        <v>11148</v>
      </c>
      <c r="H3364" s="10" t="s">
        <v>11149</v>
      </c>
      <c r="I3364" s="8" t="s">
        <v>11150</v>
      </c>
      <c r="J3364" s="13" t="s">
        <v>18</v>
      </c>
      <c r="K3364" s="13"/>
      <c r="L3364" s="13"/>
    </row>
    <row r="3365" ht="27" spans="1:12">
      <c r="A3365" s="8">
        <v>3363</v>
      </c>
      <c r="B3365" s="8">
        <v>2023</v>
      </c>
      <c r="C3365" s="8">
        <v>10697</v>
      </c>
      <c r="D3365" s="8" t="s">
        <v>11151</v>
      </c>
      <c r="E3365" s="9" t="s">
        <v>11152</v>
      </c>
      <c r="F3365" s="8" t="s">
        <v>190</v>
      </c>
      <c r="G3365" s="8" t="s">
        <v>11153</v>
      </c>
      <c r="H3365" s="10">
        <v>2021113032</v>
      </c>
      <c r="I3365" s="8" t="s">
        <v>11154</v>
      </c>
      <c r="J3365" s="13" t="s">
        <v>18</v>
      </c>
      <c r="K3365" s="13" t="s">
        <v>18</v>
      </c>
      <c r="L3365" s="13"/>
    </row>
    <row r="3366" ht="27" spans="1:12">
      <c r="A3366" s="8">
        <v>3364</v>
      </c>
      <c r="B3366" s="8">
        <v>2023</v>
      </c>
      <c r="C3366" s="8">
        <v>10697</v>
      </c>
      <c r="D3366" s="8" t="s">
        <v>11151</v>
      </c>
      <c r="E3366" s="9" t="s">
        <v>11155</v>
      </c>
      <c r="F3366" s="8" t="s">
        <v>190</v>
      </c>
      <c r="G3366" s="8" t="s">
        <v>11156</v>
      </c>
      <c r="H3366" s="10" t="s">
        <v>11157</v>
      </c>
      <c r="I3366" s="8" t="s">
        <v>11158</v>
      </c>
      <c r="J3366" s="13" t="s">
        <v>18</v>
      </c>
      <c r="K3366" s="13" t="s">
        <v>18</v>
      </c>
      <c r="L3366" s="13"/>
    </row>
    <row r="3367" ht="27" spans="1:12">
      <c r="A3367" s="8">
        <v>3365</v>
      </c>
      <c r="B3367" s="8">
        <v>2023</v>
      </c>
      <c r="C3367" s="8">
        <v>10697</v>
      </c>
      <c r="D3367" s="8" t="s">
        <v>11151</v>
      </c>
      <c r="E3367" s="9" t="s">
        <v>11159</v>
      </c>
      <c r="F3367" s="8" t="s">
        <v>190</v>
      </c>
      <c r="G3367" s="8" t="s">
        <v>11160</v>
      </c>
      <c r="H3367" s="10" t="s">
        <v>11161</v>
      </c>
      <c r="I3367" s="8" t="s">
        <v>11162</v>
      </c>
      <c r="J3367" s="13" t="s">
        <v>18</v>
      </c>
      <c r="K3367" s="13" t="s">
        <v>18</v>
      </c>
      <c r="L3367" s="13"/>
    </row>
    <row r="3368" ht="27" spans="1:12">
      <c r="A3368" s="8">
        <v>3366</v>
      </c>
      <c r="B3368" s="8">
        <v>2023</v>
      </c>
      <c r="C3368" s="8">
        <v>10697</v>
      </c>
      <c r="D3368" s="8" t="s">
        <v>11151</v>
      </c>
      <c r="E3368" s="9" t="s">
        <v>11163</v>
      </c>
      <c r="F3368" s="8" t="s">
        <v>190</v>
      </c>
      <c r="G3368" s="8" t="s">
        <v>11164</v>
      </c>
      <c r="H3368" s="10" t="s">
        <v>11165</v>
      </c>
      <c r="I3368" s="8" t="s">
        <v>11166</v>
      </c>
      <c r="J3368" s="13" t="s">
        <v>18</v>
      </c>
      <c r="K3368" s="13" t="s">
        <v>18</v>
      </c>
      <c r="L3368" s="13"/>
    </row>
    <row r="3369" ht="27" spans="1:12">
      <c r="A3369" s="8">
        <v>3367</v>
      </c>
      <c r="B3369" s="8">
        <v>2023</v>
      </c>
      <c r="C3369" s="8">
        <v>10697</v>
      </c>
      <c r="D3369" s="8" t="s">
        <v>11151</v>
      </c>
      <c r="E3369" s="9" t="s">
        <v>11167</v>
      </c>
      <c r="F3369" s="8" t="s">
        <v>190</v>
      </c>
      <c r="G3369" s="8" t="s">
        <v>11168</v>
      </c>
      <c r="H3369" s="10" t="s">
        <v>11169</v>
      </c>
      <c r="I3369" s="8" t="s">
        <v>11170</v>
      </c>
      <c r="J3369" s="13" t="s">
        <v>18</v>
      </c>
      <c r="K3369" s="13" t="s">
        <v>18</v>
      </c>
      <c r="L3369" s="13"/>
    </row>
    <row r="3370" ht="27" spans="1:12">
      <c r="A3370" s="8">
        <v>3368</v>
      </c>
      <c r="B3370" s="8">
        <v>2023</v>
      </c>
      <c r="C3370" s="8">
        <v>10697</v>
      </c>
      <c r="D3370" s="8" t="s">
        <v>11151</v>
      </c>
      <c r="E3370" s="9" t="s">
        <v>11171</v>
      </c>
      <c r="F3370" s="8" t="s">
        <v>190</v>
      </c>
      <c r="G3370" s="8" t="s">
        <v>11172</v>
      </c>
      <c r="H3370" s="10">
        <v>2021103106</v>
      </c>
      <c r="I3370" s="8" t="s">
        <v>11173</v>
      </c>
      <c r="J3370" s="13" t="s">
        <v>18</v>
      </c>
      <c r="K3370" s="13" t="s">
        <v>18</v>
      </c>
      <c r="L3370" s="13"/>
    </row>
    <row r="3371" ht="27" spans="1:12">
      <c r="A3371" s="8">
        <v>3369</v>
      </c>
      <c r="B3371" s="8">
        <v>2023</v>
      </c>
      <c r="C3371" s="8">
        <v>10697</v>
      </c>
      <c r="D3371" s="8" t="s">
        <v>11151</v>
      </c>
      <c r="E3371" s="9" t="s">
        <v>11174</v>
      </c>
      <c r="F3371" s="8" t="s">
        <v>190</v>
      </c>
      <c r="G3371" s="8" t="s">
        <v>11175</v>
      </c>
      <c r="H3371" s="10" t="s">
        <v>11176</v>
      </c>
      <c r="I3371" s="8" t="s">
        <v>11177</v>
      </c>
      <c r="J3371" s="13" t="s">
        <v>18</v>
      </c>
      <c r="K3371" s="13" t="s">
        <v>18</v>
      </c>
      <c r="L3371" s="13" t="s">
        <v>18</v>
      </c>
    </row>
    <row r="3372" ht="27" spans="1:12">
      <c r="A3372" s="8">
        <v>3370</v>
      </c>
      <c r="B3372" s="8">
        <v>2023</v>
      </c>
      <c r="C3372" s="8">
        <v>10697</v>
      </c>
      <c r="D3372" s="8" t="s">
        <v>11151</v>
      </c>
      <c r="E3372" s="9" t="s">
        <v>11178</v>
      </c>
      <c r="F3372" s="8" t="s">
        <v>190</v>
      </c>
      <c r="G3372" s="8" t="s">
        <v>8223</v>
      </c>
      <c r="H3372" s="10" t="s">
        <v>11179</v>
      </c>
      <c r="I3372" s="8" t="s">
        <v>11180</v>
      </c>
      <c r="J3372" s="13" t="s">
        <v>18</v>
      </c>
      <c r="K3372" s="13" t="s">
        <v>18</v>
      </c>
      <c r="L3372" s="13"/>
    </row>
    <row r="3373" ht="27" spans="1:12">
      <c r="A3373" s="8">
        <v>3371</v>
      </c>
      <c r="B3373" s="8">
        <v>2023</v>
      </c>
      <c r="C3373" s="8">
        <v>10697</v>
      </c>
      <c r="D3373" s="8" t="s">
        <v>11151</v>
      </c>
      <c r="E3373" s="9" t="s">
        <v>11181</v>
      </c>
      <c r="F3373" s="8" t="s">
        <v>190</v>
      </c>
      <c r="G3373" s="8" t="s">
        <v>1734</v>
      </c>
      <c r="H3373" s="10" t="s">
        <v>11182</v>
      </c>
      <c r="I3373" s="8" t="s">
        <v>6316</v>
      </c>
      <c r="J3373" s="13" t="s">
        <v>18</v>
      </c>
      <c r="K3373" s="13" t="s">
        <v>18</v>
      </c>
      <c r="L3373" s="13"/>
    </row>
    <row r="3374" ht="27" spans="1:12">
      <c r="A3374" s="8">
        <v>3372</v>
      </c>
      <c r="B3374" s="8">
        <v>2023</v>
      </c>
      <c r="C3374" s="8">
        <v>10697</v>
      </c>
      <c r="D3374" s="8" t="s">
        <v>11151</v>
      </c>
      <c r="E3374" s="9" t="s">
        <v>11183</v>
      </c>
      <c r="F3374" s="8" t="s">
        <v>190</v>
      </c>
      <c r="G3374" s="8" t="s">
        <v>11184</v>
      </c>
      <c r="H3374" s="10" t="s">
        <v>11185</v>
      </c>
      <c r="I3374" s="8" t="s">
        <v>11186</v>
      </c>
      <c r="J3374" s="13" t="s">
        <v>18</v>
      </c>
      <c r="K3374" s="13" t="s">
        <v>18</v>
      </c>
      <c r="L3374" s="13"/>
    </row>
    <row r="3375" ht="27" spans="1:12">
      <c r="A3375" s="8">
        <v>3373</v>
      </c>
      <c r="B3375" s="8">
        <v>2023</v>
      </c>
      <c r="C3375" s="8">
        <v>10697</v>
      </c>
      <c r="D3375" s="8" t="s">
        <v>11151</v>
      </c>
      <c r="E3375" s="9" t="s">
        <v>11187</v>
      </c>
      <c r="F3375" s="8" t="s">
        <v>190</v>
      </c>
      <c r="G3375" s="8" t="s">
        <v>11188</v>
      </c>
      <c r="H3375" s="10">
        <v>2022120008</v>
      </c>
      <c r="I3375" s="8" t="s">
        <v>11189</v>
      </c>
      <c r="J3375" s="13" t="s">
        <v>18</v>
      </c>
      <c r="K3375" s="13" t="s">
        <v>18</v>
      </c>
      <c r="L3375" s="13"/>
    </row>
    <row r="3376" ht="27" spans="1:12">
      <c r="A3376" s="8">
        <v>3374</v>
      </c>
      <c r="B3376" s="8">
        <v>2023</v>
      </c>
      <c r="C3376" s="8">
        <v>10697</v>
      </c>
      <c r="D3376" s="8" t="s">
        <v>11151</v>
      </c>
      <c r="E3376" s="9" t="s">
        <v>11190</v>
      </c>
      <c r="F3376" s="8" t="s">
        <v>190</v>
      </c>
      <c r="G3376" s="8" t="s">
        <v>11191</v>
      </c>
      <c r="H3376" s="10" t="s">
        <v>11192</v>
      </c>
      <c r="I3376" s="8" t="s">
        <v>11193</v>
      </c>
      <c r="J3376" s="13" t="s">
        <v>18</v>
      </c>
      <c r="K3376" s="13" t="s">
        <v>18</v>
      </c>
      <c r="L3376" s="13"/>
    </row>
    <row r="3377" ht="27" spans="1:12">
      <c r="A3377" s="8">
        <v>3375</v>
      </c>
      <c r="B3377" s="8">
        <v>2023</v>
      </c>
      <c r="C3377" s="8">
        <v>10697</v>
      </c>
      <c r="D3377" s="8" t="s">
        <v>11151</v>
      </c>
      <c r="E3377" s="9" t="s">
        <v>11194</v>
      </c>
      <c r="F3377" s="8" t="s">
        <v>190</v>
      </c>
      <c r="G3377" s="8" t="s">
        <v>11195</v>
      </c>
      <c r="H3377" s="10" t="s">
        <v>11196</v>
      </c>
      <c r="I3377" s="8" t="s">
        <v>11197</v>
      </c>
      <c r="J3377" s="13" t="s">
        <v>18</v>
      </c>
      <c r="K3377" s="13" t="s">
        <v>18</v>
      </c>
      <c r="L3377" s="13"/>
    </row>
    <row r="3378" ht="27" spans="1:12">
      <c r="A3378" s="8">
        <v>3376</v>
      </c>
      <c r="B3378" s="8">
        <v>2023</v>
      </c>
      <c r="C3378" s="8">
        <v>10697</v>
      </c>
      <c r="D3378" s="8" t="s">
        <v>11151</v>
      </c>
      <c r="E3378" s="9" t="s">
        <v>11198</v>
      </c>
      <c r="F3378" s="8" t="s">
        <v>190</v>
      </c>
      <c r="G3378" s="8" t="s">
        <v>11199</v>
      </c>
      <c r="H3378" s="10" t="s">
        <v>11200</v>
      </c>
      <c r="I3378" s="8" t="s">
        <v>11201</v>
      </c>
      <c r="J3378" s="13" t="s">
        <v>18</v>
      </c>
      <c r="K3378" s="13" t="s">
        <v>18</v>
      </c>
      <c r="L3378" s="13"/>
    </row>
    <row r="3379" ht="27" spans="1:12">
      <c r="A3379" s="8">
        <v>3377</v>
      </c>
      <c r="B3379" s="8">
        <v>2023</v>
      </c>
      <c r="C3379" s="8">
        <v>10697</v>
      </c>
      <c r="D3379" s="8" t="s">
        <v>11151</v>
      </c>
      <c r="E3379" s="9" t="s">
        <v>11202</v>
      </c>
      <c r="F3379" s="8" t="s">
        <v>190</v>
      </c>
      <c r="G3379" s="8" t="s">
        <v>11203</v>
      </c>
      <c r="H3379" s="10" t="s">
        <v>11204</v>
      </c>
      <c r="I3379" s="8" t="s">
        <v>11205</v>
      </c>
      <c r="J3379" s="13" t="s">
        <v>18</v>
      </c>
      <c r="K3379" s="13" t="s">
        <v>18</v>
      </c>
      <c r="L3379" s="13"/>
    </row>
    <row r="3380" ht="27" spans="1:12">
      <c r="A3380" s="8">
        <v>3378</v>
      </c>
      <c r="B3380" s="8">
        <v>2023</v>
      </c>
      <c r="C3380" s="8">
        <v>10697</v>
      </c>
      <c r="D3380" s="8" t="s">
        <v>11151</v>
      </c>
      <c r="E3380" s="9" t="s">
        <v>11206</v>
      </c>
      <c r="F3380" s="8" t="s">
        <v>190</v>
      </c>
      <c r="G3380" s="8" t="s">
        <v>11207</v>
      </c>
      <c r="H3380" s="10" t="s">
        <v>11208</v>
      </c>
      <c r="I3380" s="8" t="s">
        <v>11209</v>
      </c>
      <c r="J3380" s="13" t="s">
        <v>18</v>
      </c>
      <c r="K3380" s="13" t="s">
        <v>18</v>
      </c>
      <c r="L3380" s="13"/>
    </row>
    <row r="3381" ht="27" spans="1:12">
      <c r="A3381" s="8">
        <v>3379</v>
      </c>
      <c r="B3381" s="8">
        <v>2023</v>
      </c>
      <c r="C3381" s="8">
        <v>10697</v>
      </c>
      <c r="D3381" s="8" t="s">
        <v>11151</v>
      </c>
      <c r="E3381" s="9" t="s">
        <v>11210</v>
      </c>
      <c r="F3381" s="8" t="s">
        <v>190</v>
      </c>
      <c r="G3381" s="8" t="s">
        <v>11211</v>
      </c>
      <c r="H3381" s="10">
        <v>2021113218</v>
      </c>
      <c r="I3381" s="8" t="s">
        <v>11212</v>
      </c>
      <c r="J3381" s="13" t="s">
        <v>18</v>
      </c>
      <c r="K3381" s="13" t="s">
        <v>18</v>
      </c>
      <c r="L3381" s="13"/>
    </row>
    <row r="3382" ht="27" spans="1:12">
      <c r="A3382" s="8">
        <v>3380</v>
      </c>
      <c r="B3382" s="8">
        <v>2023</v>
      </c>
      <c r="C3382" s="8">
        <v>10697</v>
      </c>
      <c r="D3382" s="8" t="s">
        <v>11151</v>
      </c>
      <c r="E3382" s="9" t="s">
        <v>11213</v>
      </c>
      <c r="F3382" s="8" t="s">
        <v>190</v>
      </c>
      <c r="G3382" s="8" t="s">
        <v>11214</v>
      </c>
      <c r="H3382" s="10" t="s">
        <v>11215</v>
      </c>
      <c r="I3382" s="8" t="s">
        <v>9981</v>
      </c>
      <c r="J3382" s="13" t="s">
        <v>18</v>
      </c>
      <c r="K3382" s="13" t="s">
        <v>18</v>
      </c>
      <c r="L3382" s="13" t="s">
        <v>18</v>
      </c>
    </row>
    <row r="3383" ht="27" spans="1:12">
      <c r="A3383" s="8">
        <v>3381</v>
      </c>
      <c r="B3383" s="8">
        <v>2023</v>
      </c>
      <c r="C3383" s="8">
        <v>10697</v>
      </c>
      <c r="D3383" s="8" t="s">
        <v>11151</v>
      </c>
      <c r="E3383" s="9" t="s">
        <v>11216</v>
      </c>
      <c r="F3383" s="8" t="s">
        <v>190</v>
      </c>
      <c r="G3383" s="8" t="s">
        <v>11217</v>
      </c>
      <c r="H3383" s="10" t="s">
        <v>11218</v>
      </c>
      <c r="I3383" s="8" t="s">
        <v>11219</v>
      </c>
      <c r="J3383" s="13" t="s">
        <v>18</v>
      </c>
      <c r="K3383" s="13" t="s">
        <v>18</v>
      </c>
      <c r="L3383" s="13"/>
    </row>
    <row r="3384" ht="27" spans="1:12">
      <c r="A3384" s="8">
        <v>3382</v>
      </c>
      <c r="B3384" s="8">
        <v>2023</v>
      </c>
      <c r="C3384" s="8">
        <v>10697</v>
      </c>
      <c r="D3384" s="8" t="s">
        <v>11151</v>
      </c>
      <c r="E3384" s="9" t="s">
        <v>11220</v>
      </c>
      <c r="F3384" s="8" t="s">
        <v>190</v>
      </c>
      <c r="G3384" s="8" t="s">
        <v>11221</v>
      </c>
      <c r="H3384" s="10" t="s">
        <v>11222</v>
      </c>
      <c r="I3384" s="8" t="s">
        <v>11223</v>
      </c>
      <c r="J3384" s="13" t="s">
        <v>18</v>
      </c>
      <c r="K3384" s="13" t="s">
        <v>18</v>
      </c>
      <c r="L3384" s="13"/>
    </row>
    <row r="3385" ht="27" spans="1:12">
      <c r="A3385" s="8">
        <v>3383</v>
      </c>
      <c r="B3385" s="8">
        <v>2023</v>
      </c>
      <c r="C3385" s="8">
        <v>10697</v>
      </c>
      <c r="D3385" s="8" t="s">
        <v>11151</v>
      </c>
      <c r="E3385" s="9" t="s">
        <v>11224</v>
      </c>
      <c r="F3385" s="8" t="s">
        <v>190</v>
      </c>
      <c r="G3385" s="8" t="s">
        <v>11225</v>
      </c>
      <c r="H3385" s="10">
        <v>2022122051</v>
      </c>
      <c r="I3385" s="8" t="s">
        <v>11226</v>
      </c>
      <c r="J3385" s="13" t="s">
        <v>18</v>
      </c>
      <c r="K3385" s="13" t="s">
        <v>18</v>
      </c>
      <c r="L3385" s="13"/>
    </row>
    <row r="3386" ht="27" spans="1:12">
      <c r="A3386" s="8">
        <v>3384</v>
      </c>
      <c r="B3386" s="8">
        <v>2023</v>
      </c>
      <c r="C3386" s="8">
        <v>10697</v>
      </c>
      <c r="D3386" s="8" t="s">
        <v>11151</v>
      </c>
      <c r="E3386" s="9" t="s">
        <v>11227</v>
      </c>
      <c r="F3386" s="8" t="s">
        <v>190</v>
      </c>
      <c r="G3386" s="8" t="s">
        <v>11228</v>
      </c>
      <c r="H3386" s="10">
        <v>2022110029</v>
      </c>
      <c r="I3386" s="8" t="s">
        <v>11229</v>
      </c>
      <c r="J3386" s="13" t="s">
        <v>18</v>
      </c>
      <c r="K3386" s="13" t="s">
        <v>18</v>
      </c>
      <c r="L3386" s="13"/>
    </row>
    <row r="3387" ht="27" spans="1:12">
      <c r="A3387" s="8">
        <v>3385</v>
      </c>
      <c r="B3387" s="8">
        <v>2023</v>
      </c>
      <c r="C3387" s="8">
        <v>10697</v>
      </c>
      <c r="D3387" s="8" t="s">
        <v>11151</v>
      </c>
      <c r="E3387" s="9" t="s">
        <v>11230</v>
      </c>
      <c r="F3387" s="8" t="s">
        <v>190</v>
      </c>
      <c r="G3387" s="8" t="s">
        <v>11231</v>
      </c>
      <c r="H3387" s="10" t="s">
        <v>11232</v>
      </c>
      <c r="I3387" s="8" t="s">
        <v>11233</v>
      </c>
      <c r="J3387" s="13" t="s">
        <v>18</v>
      </c>
      <c r="K3387" s="13" t="s">
        <v>18</v>
      </c>
      <c r="L3387" s="13"/>
    </row>
    <row r="3388" ht="27" spans="1:12">
      <c r="A3388" s="8">
        <v>3386</v>
      </c>
      <c r="B3388" s="8">
        <v>2023</v>
      </c>
      <c r="C3388" s="8">
        <v>10697</v>
      </c>
      <c r="D3388" s="8" t="s">
        <v>11151</v>
      </c>
      <c r="E3388" s="9" t="s">
        <v>11234</v>
      </c>
      <c r="F3388" s="8" t="s">
        <v>190</v>
      </c>
      <c r="G3388" s="8" t="s">
        <v>11235</v>
      </c>
      <c r="H3388" s="10" t="s">
        <v>11236</v>
      </c>
      <c r="I3388" s="8" t="s">
        <v>11237</v>
      </c>
      <c r="J3388" s="13" t="s">
        <v>18</v>
      </c>
      <c r="K3388" s="13" t="s">
        <v>18</v>
      </c>
      <c r="L3388" s="13"/>
    </row>
    <row r="3389" ht="27" spans="1:12">
      <c r="A3389" s="8">
        <v>3387</v>
      </c>
      <c r="B3389" s="8">
        <v>2023</v>
      </c>
      <c r="C3389" s="8">
        <v>10697</v>
      </c>
      <c r="D3389" s="8" t="s">
        <v>11151</v>
      </c>
      <c r="E3389" s="9" t="s">
        <v>11238</v>
      </c>
      <c r="F3389" s="8" t="s">
        <v>190</v>
      </c>
      <c r="G3389" s="8" t="s">
        <v>11239</v>
      </c>
      <c r="H3389" s="10" t="s">
        <v>11240</v>
      </c>
      <c r="I3389" s="8" t="s">
        <v>11241</v>
      </c>
      <c r="J3389" s="13" t="s">
        <v>18</v>
      </c>
      <c r="K3389" s="13" t="s">
        <v>18</v>
      </c>
      <c r="L3389" s="13"/>
    </row>
    <row r="3390" ht="27" spans="1:12">
      <c r="A3390" s="8">
        <v>3388</v>
      </c>
      <c r="B3390" s="8">
        <v>2023</v>
      </c>
      <c r="C3390" s="8">
        <v>10697</v>
      </c>
      <c r="D3390" s="8" t="s">
        <v>11151</v>
      </c>
      <c r="E3390" s="9" t="s">
        <v>11242</v>
      </c>
      <c r="F3390" s="8" t="s">
        <v>190</v>
      </c>
      <c r="G3390" s="8" t="s">
        <v>11243</v>
      </c>
      <c r="H3390" s="10" t="s">
        <v>11244</v>
      </c>
      <c r="I3390" s="8" t="s">
        <v>11245</v>
      </c>
      <c r="J3390" s="13" t="s">
        <v>18</v>
      </c>
      <c r="K3390" s="13" t="s">
        <v>18</v>
      </c>
      <c r="L3390" s="13"/>
    </row>
    <row r="3391" ht="27" spans="1:12">
      <c r="A3391" s="8">
        <v>3389</v>
      </c>
      <c r="B3391" s="8">
        <v>2023</v>
      </c>
      <c r="C3391" s="8">
        <v>10697</v>
      </c>
      <c r="D3391" s="8" t="s">
        <v>11151</v>
      </c>
      <c r="E3391" s="9" t="s">
        <v>11246</v>
      </c>
      <c r="F3391" s="8" t="s">
        <v>23</v>
      </c>
      <c r="G3391" s="8" t="s">
        <v>11247</v>
      </c>
      <c r="H3391" s="10" t="s">
        <v>11248</v>
      </c>
      <c r="I3391" s="8" t="s">
        <v>11249</v>
      </c>
      <c r="J3391" s="13" t="s">
        <v>18</v>
      </c>
      <c r="K3391" s="13" t="s">
        <v>18</v>
      </c>
      <c r="L3391" s="13"/>
    </row>
    <row r="3392" ht="27" spans="1:12">
      <c r="A3392" s="8">
        <v>3390</v>
      </c>
      <c r="B3392" s="8">
        <v>2023</v>
      </c>
      <c r="C3392" s="8">
        <v>10697</v>
      </c>
      <c r="D3392" s="8" t="s">
        <v>11151</v>
      </c>
      <c r="E3392" s="9" t="s">
        <v>11250</v>
      </c>
      <c r="F3392" s="8" t="s">
        <v>190</v>
      </c>
      <c r="G3392" s="8" t="s">
        <v>11251</v>
      </c>
      <c r="H3392" s="10" t="s">
        <v>11252</v>
      </c>
      <c r="I3392" s="8" t="s">
        <v>11253</v>
      </c>
      <c r="J3392" s="13" t="s">
        <v>18</v>
      </c>
      <c r="K3392" s="13" t="s">
        <v>18</v>
      </c>
      <c r="L3392" s="13"/>
    </row>
    <row r="3393" ht="27" spans="1:12">
      <c r="A3393" s="8">
        <v>3391</v>
      </c>
      <c r="B3393" s="8">
        <v>2023</v>
      </c>
      <c r="C3393" s="8">
        <v>10697</v>
      </c>
      <c r="D3393" s="8" t="s">
        <v>11151</v>
      </c>
      <c r="E3393" s="9" t="s">
        <v>11254</v>
      </c>
      <c r="F3393" s="8" t="s">
        <v>190</v>
      </c>
      <c r="G3393" s="8" t="s">
        <v>11255</v>
      </c>
      <c r="H3393" s="10" t="s">
        <v>11256</v>
      </c>
      <c r="I3393" s="8" t="s">
        <v>11257</v>
      </c>
      <c r="J3393" s="13" t="s">
        <v>18</v>
      </c>
      <c r="K3393" s="13" t="s">
        <v>18</v>
      </c>
      <c r="L3393" s="13"/>
    </row>
    <row r="3394" ht="27" spans="1:12">
      <c r="A3394" s="8">
        <v>3392</v>
      </c>
      <c r="B3394" s="8">
        <v>2023</v>
      </c>
      <c r="C3394" s="8">
        <v>10697</v>
      </c>
      <c r="D3394" s="8" t="s">
        <v>11151</v>
      </c>
      <c r="E3394" s="9" t="s">
        <v>11258</v>
      </c>
      <c r="F3394" s="8" t="s">
        <v>190</v>
      </c>
      <c r="G3394" s="8" t="s">
        <v>11259</v>
      </c>
      <c r="H3394" s="10" t="s">
        <v>11260</v>
      </c>
      <c r="I3394" s="8" t="s">
        <v>11261</v>
      </c>
      <c r="J3394" s="13" t="s">
        <v>18</v>
      </c>
      <c r="K3394" s="13" t="s">
        <v>18</v>
      </c>
      <c r="L3394" s="13"/>
    </row>
    <row r="3395" ht="27" spans="1:12">
      <c r="A3395" s="8">
        <v>3393</v>
      </c>
      <c r="B3395" s="8">
        <v>2023</v>
      </c>
      <c r="C3395" s="8">
        <v>10697</v>
      </c>
      <c r="D3395" s="8" t="s">
        <v>11151</v>
      </c>
      <c r="E3395" s="9" t="s">
        <v>11262</v>
      </c>
      <c r="F3395" s="8" t="s">
        <v>190</v>
      </c>
      <c r="G3395" s="8" t="s">
        <v>11263</v>
      </c>
      <c r="H3395" s="10" t="s">
        <v>11264</v>
      </c>
      <c r="I3395" s="8" t="s">
        <v>11265</v>
      </c>
      <c r="J3395" s="13" t="s">
        <v>18</v>
      </c>
      <c r="K3395" s="13" t="s">
        <v>18</v>
      </c>
      <c r="L3395" s="13"/>
    </row>
    <row r="3396" ht="27" spans="1:12">
      <c r="A3396" s="8">
        <v>3394</v>
      </c>
      <c r="B3396" s="8">
        <v>2023</v>
      </c>
      <c r="C3396" s="8">
        <v>10697</v>
      </c>
      <c r="D3396" s="8" t="s">
        <v>11151</v>
      </c>
      <c r="E3396" s="9" t="s">
        <v>11266</v>
      </c>
      <c r="F3396" s="8" t="s">
        <v>190</v>
      </c>
      <c r="G3396" s="8" t="s">
        <v>11267</v>
      </c>
      <c r="H3396" s="10">
        <v>2021120005</v>
      </c>
      <c r="I3396" s="8" t="s">
        <v>11268</v>
      </c>
      <c r="J3396" s="13" t="s">
        <v>18</v>
      </c>
      <c r="K3396" s="13" t="s">
        <v>18</v>
      </c>
      <c r="L3396" s="13"/>
    </row>
    <row r="3397" ht="27" spans="1:12">
      <c r="A3397" s="8">
        <v>3395</v>
      </c>
      <c r="B3397" s="8">
        <v>2023</v>
      </c>
      <c r="C3397" s="8">
        <v>10697</v>
      </c>
      <c r="D3397" s="8" t="s">
        <v>11151</v>
      </c>
      <c r="E3397" s="9" t="s">
        <v>11269</v>
      </c>
      <c r="F3397" s="8" t="s">
        <v>190</v>
      </c>
      <c r="G3397" s="8" t="s">
        <v>11270</v>
      </c>
      <c r="H3397" s="10" t="s">
        <v>11271</v>
      </c>
      <c r="I3397" s="8" t="s">
        <v>11272</v>
      </c>
      <c r="J3397" s="13" t="s">
        <v>18</v>
      </c>
      <c r="K3397" s="13" t="s">
        <v>18</v>
      </c>
      <c r="L3397" s="13"/>
    </row>
    <row r="3398" ht="27" spans="1:12">
      <c r="A3398" s="8">
        <v>3396</v>
      </c>
      <c r="B3398" s="8">
        <v>2023</v>
      </c>
      <c r="C3398" s="8">
        <v>10697</v>
      </c>
      <c r="D3398" s="8" t="s">
        <v>11151</v>
      </c>
      <c r="E3398" s="9" t="s">
        <v>11273</v>
      </c>
      <c r="F3398" s="8" t="s">
        <v>190</v>
      </c>
      <c r="G3398" s="8" t="s">
        <v>11274</v>
      </c>
      <c r="H3398" s="10" t="s">
        <v>11275</v>
      </c>
      <c r="I3398" s="8" t="s">
        <v>11276</v>
      </c>
      <c r="J3398" s="13" t="s">
        <v>18</v>
      </c>
      <c r="K3398" s="13" t="s">
        <v>18</v>
      </c>
      <c r="L3398" s="13"/>
    </row>
    <row r="3399" ht="27" spans="1:12">
      <c r="A3399" s="8">
        <v>3397</v>
      </c>
      <c r="B3399" s="8">
        <v>2023</v>
      </c>
      <c r="C3399" s="8">
        <v>10697</v>
      </c>
      <c r="D3399" s="8" t="s">
        <v>11151</v>
      </c>
      <c r="E3399" s="9" t="s">
        <v>11277</v>
      </c>
      <c r="F3399" s="8" t="s">
        <v>190</v>
      </c>
      <c r="G3399" s="8" t="s">
        <v>11278</v>
      </c>
      <c r="H3399" s="10" t="s">
        <v>11279</v>
      </c>
      <c r="I3399" s="8" t="s">
        <v>9679</v>
      </c>
      <c r="J3399" s="13" t="s">
        <v>18</v>
      </c>
      <c r="K3399" s="13" t="s">
        <v>18</v>
      </c>
      <c r="L3399" s="13"/>
    </row>
    <row r="3400" ht="27" spans="1:12">
      <c r="A3400" s="8">
        <v>3398</v>
      </c>
      <c r="B3400" s="8">
        <v>2023</v>
      </c>
      <c r="C3400" s="8">
        <v>10697</v>
      </c>
      <c r="D3400" s="8" t="s">
        <v>11151</v>
      </c>
      <c r="E3400" s="9" t="s">
        <v>11280</v>
      </c>
      <c r="F3400" s="8" t="s">
        <v>190</v>
      </c>
      <c r="G3400" s="8" t="s">
        <v>11281</v>
      </c>
      <c r="H3400" s="10" t="s">
        <v>11282</v>
      </c>
      <c r="I3400" s="8" t="s">
        <v>11283</v>
      </c>
      <c r="J3400" s="13" t="s">
        <v>18</v>
      </c>
      <c r="K3400" s="13" t="s">
        <v>18</v>
      </c>
      <c r="L3400" s="13"/>
    </row>
    <row r="3401" ht="27" spans="1:12">
      <c r="A3401" s="8">
        <v>3399</v>
      </c>
      <c r="B3401" s="8">
        <v>2023</v>
      </c>
      <c r="C3401" s="8">
        <v>10697</v>
      </c>
      <c r="D3401" s="8" t="s">
        <v>11151</v>
      </c>
      <c r="E3401" s="9" t="s">
        <v>11284</v>
      </c>
      <c r="F3401" s="8" t="s">
        <v>190</v>
      </c>
      <c r="G3401" s="8" t="s">
        <v>11285</v>
      </c>
      <c r="H3401" s="10" t="s">
        <v>11286</v>
      </c>
      <c r="I3401" s="8" t="s">
        <v>11287</v>
      </c>
      <c r="J3401" s="13" t="s">
        <v>18</v>
      </c>
      <c r="K3401" s="13" t="s">
        <v>18</v>
      </c>
      <c r="L3401" s="13"/>
    </row>
    <row r="3402" ht="27" spans="1:12">
      <c r="A3402" s="8">
        <v>3400</v>
      </c>
      <c r="B3402" s="8">
        <v>2023</v>
      </c>
      <c r="C3402" s="8">
        <v>10697</v>
      </c>
      <c r="D3402" s="8" t="s">
        <v>11151</v>
      </c>
      <c r="E3402" s="9" t="s">
        <v>11288</v>
      </c>
      <c r="F3402" s="8" t="s">
        <v>23</v>
      </c>
      <c r="G3402" s="8" t="s">
        <v>11289</v>
      </c>
      <c r="H3402" s="10">
        <v>2020121016</v>
      </c>
      <c r="I3402" s="8" t="s">
        <v>11290</v>
      </c>
      <c r="J3402" s="13" t="s">
        <v>18</v>
      </c>
      <c r="K3402" s="13" t="s">
        <v>18</v>
      </c>
      <c r="L3402" s="13"/>
    </row>
    <row r="3403" ht="40.5" spans="1:12">
      <c r="A3403" s="8">
        <v>3401</v>
      </c>
      <c r="B3403" s="8">
        <v>2023</v>
      </c>
      <c r="C3403" s="8">
        <v>10697</v>
      </c>
      <c r="D3403" s="8" t="s">
        <v>11151</v>
      </c>
      <c r="E3403" s="9" t="s">
        <v>11291</v>
      </c>
      <c r="F3403" s="8" t="s">
        <v>190</v>
      </c>
      <c r="G3403" s="8" t="s">
        <v>11292</v>
      </c>
      <c r="H3403" s="10" t="s">
        <v>11293</v>
      </c>
      <c r="I3403" s="8" t="s">
        <v>11294</v>
      </c>
      <c r="J3403" s="13" t="s">
        <v>18</v>
      </c>
      <c r="K3403" s="13" t="s">
        <v>18</v>
      </c>
      <c r="L3403" s="13"/>
    </row>
    <row r="3404" ht="40.5" spans="1:12">
      <c r="A3404" s="8">
        <v>3402</v>
      </c>
      <c r="B3404" s="8">
        <v>2023</v>
      </c>
      <c r="C3404" s="8">
        <v>10697</v>
      </c>
      <c r="D3404" s="8" t="s">
        <v>11151</v>
      </c>
      <c r="E3404" s="9" t="s">
        <v>11295</v>
      </c>
      <c r="F3404" s="8" t="s">
        <v>190</v>
      </c>
      <c r="G3404" s="8" t="s">
        <v>11296</v>
      </c>
      <c r="H3404" s="10" t="s">
        <v>11297</v>
      </c>
      <c r="I3404" s="8" t="s">
        <v>11298</v>
      </c>
      <c r="J3404" s="13" t="s">
        <v>18</v>
      </c>
      <c r="K3404" s="13" t="s">
        <v>18</v>
      </c>
      <c r="L3404" s="13"/>
    </row>
    <row r="3405" ht="27" spans="1:12">
      <c r="A3405" s="8">
        <v>3403</v>
      </c>
      <c r="B3405" s="8">
        <v>2023</v>
      </c>
      <c r="C3405" s="8">
        <v>10697</v>
      </c>
      <c r="D3405" s="8" t="s">
        <v>11151</v>
      </c>
      <c r="E3405" s="9" t="s">
        <v>11299</v>
      </c>
      <c r="F3405" s="8" t="s">
        <v>190</v>
      </c>
      <c r="G3405" s="8" t="s">
        <v>11300</v>
      </c>
      <c r="H3405" s="21" t="s">
        <v>11301</v>
      </c>
      <c r="I3405" s="8" t="s">
        <v>11302</v>
      </c>
      <c r="J3405" s="13" t="s">
        <v>18</v>
      </c>
      <c r="K3405" s="13" t="s">
        <v>18</v>
      </c>
      <c r="L3405" s="13"/>
    </row>
    <row r="3406" ht="27" spans="1:12">
      <c r="A3406" s="8">
        <v>3404</v>
      </c>
      <c r="B3406" s="8">
        <v>2023</v>
      </c>
      <c r="C3406" s="8">
        <v>10697</v>
      </c>
      <c r="D3406" s="8" t="s">
        <v>11151</v>
      </c>
      <c r="E3406" s="9" t="s">
        <v>11303</v>
      </c>
      <c r="F3406" s="8" t="s">
        <v>190</v>
      </c>
      <c r="G3406" s="8" t="s">
        <v>11304</v>
      </c>
      <c r="H3406" s="10">
        <v>2021122057</v>
      </c>
      <c r="I3406" s="8" t="s">
        <v>11305</v>
      </c>
      <c r="J3406" s="13" t="s">
        <v>18</v>
      </c>
      <c r="K3406" s="13" t="s">
        <v>18</v>
      </c>
      <c r="L3406" s="13"/>
    </row>
    <row r="3407" ht="27" spans="1:12">
      <c r="A3407" s="8">
        <v>3405</v>
      </c>
      <c r="B3407" s="8">
        <v>2023</v>
      </c>
      <c r="C3407" s="8">
        <v>10697</v>
      </c>
      <c r="D3407" s="8" t="s">
        <v>11151</v>
      </c>
      <c r="E3407" s="9" t="s">
        <v>11306</v>
      </c>
      <c r="F3407" s="8" t="s">
        <v>190</v>
      </c>
      <c r="G3407" s="8" t="s">
        <v>11307</v>
      </c>
      <c r="H3407" s="10" t="s">
        <v>11308</v>
      </c>
      <c r="I3407" s="8" t="s">
        <v>11309</v>
      </c>
      <c r="J3407" s="13" t="s">
        <v>18</v>
      </c>
      <c r="K3407" s="13" t="s">
        <v>18</v>
      </c>
      <c r="L3407" s="13"/>
    </row>
    <row r="3408" ht="40.5" spans="1:12">
      <c r="A3408" s="8">
        <v>3406</v>
      </c>
      <c r="B3408" s="8">
        <v>2023</v>
      </c>
      <c r="C3408" s="8">
        <v>10697</v>
      </c>
      <c r="D3408" s="8" t="s">
        <v>11151</v>
      </c>
      <c r="E3408" s="9" t="s">
        <v>11310</v>
      </c>
      <c r="F3408" s="8" t="s">
        <v>190</v>
      </c>
      <c r="G3408" s="8" t="s">
        <v>11311</v>
      </c>
      <c r="H3408" s="10" t="s">
        <v>11312</v>
      </c>
      <c r="I3408" s="8" t="s">
        <v>11313</v>
      </c>
      <c r="J3408" s="13" t="s">
        <v>18</v>
      </c>
      <c r="K3408" s="13" t="s">
        <v>18</v>
      </c>
      <c r="L3408" s="13"/>
    </row>
    <row r="3409" ht="27" spans="1:12">
      <c r="A3409" s="8">
        <v>3407</v>
      </c>
      <c r="B3409" s="8">
        <v>2023</v>
      </c>
      <c r="C3409" s="8">
        <v>10697</v>
      </c>
      <c r="D3409" s="8" t="s">
        <v>11151</v>
      </c>
      <c r="E3409" s="9" t="s">
        <v>11314</v>
      </c>
      <c r="F3409" s="8" t="s">
        <v>190</v>
      </c>
      <c r="G3409" s="8" t="s">
        <v>11315</v>
      </c>
      <c r="H3409" s="10">
        <v>2021111064</v>
      </c>
      <c r="I3409" s="8" t="s">
        <v>11316</v>
      </c>
      <c r="J3409" s="13" t="s">
        <v>18</v>
      </c>
      <c r="K3409" s="13" t="s">
        <v>18</v>
      </c>
      <c r="L3409" s="13"/>
    </row>
    <row r="3410" ht="27" spans="1:12">
      <c r="A3410" s="8">
        <v>3408</v>
      </c>
      <c r="B3410" s="8">
        <v>2023</v>
      </c>
      <c r="C3410" s="8">
        <v>10697</v>
      </c>
      <c r="D3410" s="8" t="s">
        <v>11151</v>
      </c>
      <c r="E3410" s="9" t="s">
        <v>11317</v>
      </c>
      <c r="F3410" s="8" t="s">
        <v>23</v>
      </c>
      <c r="G3410" s="8" t="s">
        <v>11318</v>
      </c>
      <c r="H3410" s="10" t="s">
        <v>11319</v>
      </c>
      <c r="I3410" s="8" t="s">
        <v>11320</v>
      </c>
      <c r="J3410" s="13" t="s">
        <v>18</v>
      </c>
      <c r="K3410" s="13" t="s">
        <v>18</v>
      </c>
      <c r="L3410" s="13"/>
    </row>
    <row r="3411" ht="27" spans="1:12">
      <c r="A3411" s="8">
        <v>3409</v>
      </c>
      <c r="B3411" s="8">
        <v>2023</v>
      </c>
      <c r="C3411" s="8">
        <v>10697</v>
      </c>
      <c r="D3411" s="8" t="s">
        <v>11151</v>
      </c>
      <c r="E3411" s="9" t="s">
        <v>11321</v>
      </c>
      <c r="F3411" s="8" t="s">
        <v>190</v>
      </c>
      <c r="G3411" s="8" t="s">
        <v>11322</v>
      </c>
      <c r="H3411" s="10" t="s">
        <v>11323</v>
      </c>
      <c r="I3411" s="8" t="s">
        <v>11324</v>
      </c>
      <c r="J3411" s="13" t="s">
        <v>18</v>
      </c>
      <c r="K3411" s="13" t="s">
        <v>18</v>
      </c>
      <c r="L3411" s="13"/>
    </row>
    <row r="3412" ht="40.5" spans="1:12">
      <c r="A3412" s="8">
        <v>3410</v>
      </c>
      <c r="B3412" s="8">
        <v>2023</v>
      </c>
      <c r="C3412" s="8">
        <v>10697</v>
      </c>
      <c r="D3412" s="8" t="s">
        <v>11151</v>
      </c>
      <c r="E3412" s="9" t="s">
        <v>11325</v>
      </c>
      <c r="F3412" s="8" t="s">
        <v>190</v>
      </c>
      <c r="G3412" s="8" t="s">
        <v>11326</v>
      </c>
      <c r="H3412" s="10">
        <v>2021103367</v>
      </c>
      <c r="I3412" s="8" t="s">
        <v>11327</v>
      </c>
      <c r="J3412" s="13" t="s">
        <v>18</v>
      </c>
      <c r="K3412" s="13" t="s">
        <v>18</v>
      </c>
      <c r="L3412" s="13"/>
    </row>
    <row r="3413" ht="27" spans="1:12">
      <c r="A3413" s="8">
        <v>3411</v>
      </c>
      <c r="B3413" s="8">
        <v>2023</v>
      </c>
      <c r="C3413" s="8">
        <v>10697</v>
      </c>
      <c r="D3413" s="8" t="s">
        <v>11151</v>
      </c>
      <c r="E3413" s="9" t="s">
        <v>11328</v>
      </c>
      <c r="F3413" s="8" t="s">
        <v>190</v>
      </c>
      <c r="G3413" s="8" t="s">
        <v>11329</v>
      </c>
      <c r="H3413" s="10" t="s">
        <v>11330</v>
      </c>
      <c r="I3413" s="8" t="s">
        <v>11331</v>
      </c>
      <c r="J3413" s="13" t="s">
        <v>18</v>
      </c>
      <c r="K3413" s="13" t="s">
        <v>18</v>
      </c>
      <c r="L3413" s="13"/>
    </row>
    <row r="3414" ht="27" spans="1:12">
      <c r="A3414" s="8">
        <v>3412</v>
      </c>
      <c r="B3414" s="8">
        <v>2023</v>
      </c>
      <c r="C3414" s="8">
        <v>10697</v>
      </c>
      <c r="D3414" s="8" t="s">
        <v>11151</v>
      </c>
      <c r="E3414" s="9" t="s">
        <v>11332</v>
      </c>
      <c r="F3414" s="8" t="s">
        <v>190</v>
      </c>
      <c r="G3414" s="8" t="s">
        <v>11333</v>
      </c>
      <c r="H3414" s="10" t="s">
        <v>11334</v>
      </c>
      <c r="I3414" s="8" t="s">
        <v>11335</v>
      </c>
      <c r="J3414" s="13" t="s">
        <v>18</v>
      </c>
      <c r="K3414" s="13" t="s">
        <v>18</v>
      </c>
      <c r="L3414" s="13"/>
    </row>
    <row r="3415" ht="27" spans="1:12">
      <c r="A3415" s="8">
        <v>3413</v>
      </c>
      <c r="B3415" s="8">
        <v>2023</v>
      </c>
      <c r="C3415" s="8">
        <v>10697</v>
      </c>
      <c r="D3415" s="8" t="s">
        <v>11151</v>
      </c>
      <c r="E3415" s="9" t="s">
        <v>11336</v>
      </c>
      <c r="F3415" s="8" t="s">
        <v>190</v>
      </c>
      <c r="G3415" s="8" t="s">
        <v>11337</v>
      </c>
      <c r="H3415" s="10" t="s">
        <v>11338</v>
      </c>
      <c r="I3415" s="8" t="s">
        <v>11339</v>
      </c>
      <c r="J3415" s="13" t="s">
        <v>18</v>
      </c>
      <c r="K3415" s="13" t="s">
        <v>18</v>
      </c>
      <c r="L3415" s="13"/>
    </row>
    <row r="3416" ht="27" spans="1:12">
      <c r="A3416" s="8">
        <v>3414</v>
      </c>
      <c r="B3416" s="8">
        <v>2023</v>
      </c>
      <c r="C3416" s="8">
        <v>10697</v>
      </c>
      <c r="D3416" s="8" t="s">
        <v>11151</v>
      </c>
      <c r="E3416" s="9" t="s">
        <v>11340</v>
      </c>
      <c r="F3416" s="8" t="s">
        <v>190</v>
      </c>
      <c r="G3416" s="8" t="s">
        <v>11341</v>
      </c>
      <c r="H3416" s="10" t="s">
        <v>11342</v>
      </c>
      <c r="I3416" s="8" t="s">
        <v>11343</v>
      </c>
      <c r="J3416" s="13" t="s">
        <v>18</v>
      </c>
      <c r="K3416" s="13" t="s">
        <v>18</v>
      </c>
      <c r="L3416" s="13"/>
    </row>
    <row r="3417" ht="27" spans="1:12">
      <c r="A3417" s="8">
        <v>3415</v>
      </c>
      <c r="B3417" s="8">
        <v>2023</v>
      </c>
      <c r="C3417" s="8">
        <v>10697</v>
      </c>
      <c r="D3417" s="8" t="s">
        <v>11151</v>
      </c>
      <c r="E3417" s="9" t="s">
        <v>11344</v>
      </c>
      <c r="F3417" s="8" t="s">
        <v>190</v>
      </c>
      <c r="G3417" s="8" t="s">
        <v>11345</v>
      </c>
      <c r="H3417" s="10">
        <v>2021120029</v>
      </c>
      <c r="I3417" s="8" t="s">
        <v>9889</v>
      </c>
      <c r="J3417" s="13" t="s">
        <v>18</v>
      </c>
      <c r="K3417" s="13" t="s">
        <v>18</v>
      </c>
      <c r="L3417" s="13"/>
    </row>
    <row r="3418" ht="27" spans="1:12">
      <c r="A3418" s="8">
        <v>3416</v>
      </c>
      <c r="B3418" s="8">
        <v>2023</v>
      </c>
      <c r="C3418" s="8">
        <v>10697</v>
      </c>
      <c r="D3418" s="8" t="s">
        <v>11151</v>
      </c>
      <c r="E3418" s="9" t="s">
        <v>11346</v>
      </c>
      <c r="F3418" s="8" t="s">
        <v>190</v>
      </c>
      <c r="G3418" s="8" t="s">
        <v>11347</v>
      </c>
      <c r="H3418" s="10" t="s">
        <v>11348</v>
      </c>
      <c r="I3418" s="8" t="s">
        <v>11349</v>
      </c>
      <c r="J3418" s="13" t="s">
        <v>18</v>
      </c>
      <c r="K3418" s="13" t="s">
        <v>18</v>
      </c>
      <c r="L3418" s="13"/>
    </row>
    <row r="3419" ht="27" spans="1:12">
      <c r="A3419" s="8">
        <v>3417</v>
      </c>
      <c r="B3419" s="8">
        <v>2023</v>
      </c>
      <c r="C3419" s="8">
        <v>10697</v>
      </c>
      <c r="D3419" s="8" t="s">
        <v>11151</v>
      </c>
      <c r="E3419" s="9" t="s">
        <v>11350</v>
      </c>
      <c r="F3419" s="8" t="s">
        <v>190</v>
      </c>
      <c r="G3419" s="8" t="s">
        <v>11351</v>
      </c>
      <c r="H3419" s="10" t="s">
        <v>11352</v>
      </c>
      <c r="I3419" s="8" t="s">
        <v>11353</v>
      </c>
      <c r="J3419" s="13" t="s">
        <v>18</v>
      </c>
      <c r="K3419" s="13" t="s">
        <v>18</v>
      </c>
      <c r="L3419" s="13"/>
    </row>
    <row r="3420" ht="27" spans="1:12">
      <c r="A3420" s="8">
        <v>3418</v>
      </c>
      <c r="B3420" s="8">
        <v>2023</v>
      </c>
      <c r="C3420" s="8">
        <v>10697</v>
      </c>
      <c r="D3420" s="8" t="s">
        <v>11151</v>
      </c>
      <c r="E3420" s="9" t="s">
        <v>11354</v>
      </c>
      <c r="F3420" s="8" t="s">
        <v>190</v>
      </c>
      <c r="G3420" s="8" t="s">
        <v>11355</v>
      </c>
      <c r="H3420" s="10">
        <v>2022105089</v>
      </c>
      <c r="I3420" s="8" t="s">
        <v>11201</v>
      </c>
      <c r="J3420" s="13" t="s">
        <v>18</v>
      </c>
      <c r="K3420" s="13" t="s">
        <v>18</v>
      </c>
      <c r="L3420" s="13"/>
    </row>
    <row r="3421" ht="27" spans="1:12">
      <c r="A3421" s="8">
        <v>3419</v>
      </c>
      <c r="B3421" s="8">
        <v>2023</v>
      </c>
      <c r="C3421" s="8">
        <v>10697</v>
      </c>
      <c r="D3421" s="8" t="s">
        <v>11151</v>
      </c>
      <c r="E3421" s="9" t="s">
        <v>11356</v>
      </c>
      <c r="F3421" s="8" t="s">
        <v>190</v>
      </c>
      <c r="G3421" s="8" t="s">
        <v>11357</v>
      </c>
      <c r="H3421" s="10" t="s">
        <v>11358</v>
      </c>
      <c r="I3421" s="8" t="s">
        <v>185</v>
      </c>
      <c r="J3421" s="13" t="s">
        <v>18</v>
      </c>
      <c r="K3421" s="13" t="s">
        <v>18</v>
      </c>
      <c r="L3421" s="13"/>
    </row>
    <row r="3422" ht="27" spans="1:12">
      <c r="A3422" s="8">
        <v>3420</v>
      </c>
      <c r="B3422" s="8">
        <v>2023</v>
      </c>
      <c r="C3422" s="8">
        <v>10697</v>
      </c>
      <c r="D3422" s="8" t="s">
        <v>11151</v>
      </c>
      <c r="E3422" s="9" t="s">
        <v>11359</v>
      </c>
      <c r="F3422" s="8" t="s">
        <v>190</v>
      </c>
      <c r="G3422" s="8" t="s">
        <v>11360</v>
      </c>
      <c r="H3422" s="10" t="s">
        <v>11361</v>
      </c>
      <c r="I3422" s="8" t="s">
        <v>4306</v>
      </c>
      <c r="J3422" s="13" t="s">
        <v>18</v>
      </c>
      <c r="K3422" s="13" t="s">
        <v>18</v>
      </c>
      <c r="L3422" s="13"/>
    </row>
    <row r="3423" ht="27" spans="1:12">
      <c r="A3423" s="8">
        <v>3421</v>
      </c>
      <c r="B3423" s="8">
        <v>2023</v>
      </c>
      <c r="C3423" s="8">
        <v>10697</v>
      </c>
      <c r="D3423" s="8" t="s">
        <v>11151</v>
      </c>
      <c r="E3423" s="9" t="s">
        <v>11362</v>
      </c>
      <c r="F3423" s="8" t="s">
        <v>190</v>
      </c>
      <c r="G3423" s="8" t="s">
        <v>11363</v>
      </c>
      <c r="H3423" s="10">
        <v>2021113185</v>
      </c>
      <c r="I3423" s="8" t="s">
        <v>11364</v>
      </c>
      <c r="J3423" s="13" t="s">
        <v>18</v>
      </c>
      <c r="K3423" s="13" t="s">
        <v>18</v>
      </c>
      <c r="L3423" s="13"/>
    </row>
    <row r="3424" ht="27" spans="1:12">
      <c r="A3424" s="8">
        <v>3422</v>
      </c>
      <c r="B3424" s="8">
        <v>2023</v>
      </c>
      <c r="C3424" s="8">
        <v>10697</v>
      </c>
      <c r="D3424" s="8" t="s">
        <v>11151</v>
      </c>
      <c r="E3424" s="9" t="s">
        <v>11365</v>
      </c>
      <c r="F3424" s="8" t="s">
        <v>190</v>
      </c>
      <c r="G3424" s="8" t="s">
        <v>11366</v>
      </c>
      <c r="H3424" s="10" t="s">
        <v>11367</v>
      </c>
      <c r="I3424" s="8" t="s">
        <v>11368</v>
      </c>
      <c r="J3424" s="13" t="s">
        <v>18</v>
      </c>
      <c r="K3424" s="13" t="s">
        <v>18</v>
      </c>
      <c r="L3424" s="13"/>
    </row>
    <row r="3425" ht="27" spans="1:12">
      <c r="A3425" s="8">
        <v>3423</v>
      </c>
      <c r="B3425" s="8">
        <v>2023</v>
      </c>
      <c r="C3425" s="8">
        <v>10697</v>
      </c>
      <c r="D3425" s="8" t="s">
        <v>11151</v>
      </c>
      <c r="E3425" s="9" t="s">
        <v>11369</v>
      </c>
      <c r="F3425" s="8" t="s">
        <v>190</v>
      </c>
      <c r="G3425" s="8" t="s">
        <v>11370</v>
      </c>
      <c r="H3425" s="10" t="s">
        <v>11371</v>
      </c>
      <c r="I3425" s="8" t="s">
        <v>11372</v>
      </c>
      <c r="J3425" s="13" t="s">
        <v>18</v>
      </c>
      <c r="K3425" s="13" t="s">
        <v>18</v>
      </c>
      <c r="L3425" s="13"/>
    </row>
    <row r="3426" ht="27" spans="1:12">
      <c r="A3426" s="8">
        <v>3424</v>
      </c>
      <c r="B3426" s="8">
        <v>2023</v>
      </c>
      <c r="C3426" s="8">
        <v>10697</v>
      </c>
      <c r="D3426" s="8" t="s">
        <v>11151</v>
      </c>
      <c r="E3426" s="9" t="s">
        <v>11373</v>
      </c>
      <c r="F3426" s="8" t="s">
        <v>190</v>
      </c>
      <c r="G3426" s="8" t="s">
        <v>11374</v>
      </c>
      <c r="H3426" s="10" t="s">
        <v>11375</v>
      </c>
      <c r="I3426" s="8" t="s">
        <v>11376</v>
      </c>
      <c r="J3426" s="13" t="s">
        <v>18</v>
      </c>
      <c r="K3426" s="13" t="s">
        <v>18</v>
      </c>
      <c r="L3426" s="13"/>
    </row>
    <row r="3427" ht="27" spans="1:12">
      <c r="A3427" s="8">
        <v>3425</v>
      </c>
      <c r="B3427" s="8">
        <v>2023</v>
      </c>
      <c r="C3427" s="8">
        <v>10697</v>
      </c>
      <c r="D3427" s="8" t="s">
        <v>11151</v>
      </c>
      <c r="E3427" s="9" t="s">
        <v>11377</v>
      </c>
      <c r="F3427" s="8" t="s">
        <v>190</v>
      </c>
      <c r="G3427" s="8" t="s">
        <v>11378</v>
      </c>
      <c r="H3427" s="10">
        <v>2021122040</v>
      </c>
      <c r="I3427" s="8" t="s">
        <v>11379</v>
      </c>
      <c r="J3427" s="13" t="s">
        <v>18</v>
      </c>
      <c r="K3427" s="13" t="s">
        <v>18</v>
      </c>
      <c r="L3427" s="13"/>
    </row>
    <row r="3428" ht="27" spans="1:12">
      <c r="A3428" s="8">
        <v>3426</v>
      </c>
      <c r="B3428" s="8">
        <v>2023</v>
      </c>
      <c r="C3428" s="8">
        <v>10697</v>
      </c>
      <c r="D3428" s="8" t="s">
        <v>11151</v>
      </c>
      <c r="E3428" s="9" t="s">
        <v>11380</v>
      </c>
      <c r="F3428" s="8" t="s">
        <v>190</v>
      </c>
      <c r="G3428" s="8" t="s">
        <v>11381</v>
      </c>
      <c r="H3428" s="10">
        <v>2021110103</v>
      </c>
      <c r="I3428" s="8" t="s">
        <v>11382</v>
      </c>
      <c r="J3428" s="13" t="s">
        <v>18</v>
      </c>
      <c r="K3428" s="13" t="s">
        <v>18</v>
      </c>
      <c r="L3428" s="13"/>
    </row>
    <row r="3429" ht="27" spans="1:12">
      <c r="A3429" s="8">
        <v>3427</v>
      </c>
      <c r="B3429" s="8">
        <v>2023</v>
      </c>
      <c r="C3429" s="8">
        <v>10697</v>
      </c>
      <c r="D3429" s="8" t="s">
        <v>11151</v>
      </c>
      <c r="E3429" s="9" t="s">
        <v>11383</v>
      </c>
      <c r="F3429" s="8" t="s">
        <v>190</v>
      </c>
      <c r="G3429" s="8" t="s">
        <v>11384</v>
      </c>
      <c r="H3429" s="10" t="s">
        <v>11385</v>
      </c>
      <c r="I3429" s="8" t="s">
        <v>2286</v>
      </c>
      <c r="J3429" s="13" t="s">
        <v>18</v>
      </c>
      <c r="K3429" s="13" t="s">
        <v>18</v>
      </c>
      <c r="L3429" s="13"/>
    </row>
    <row r="3430" ht="27" spans="1:12">
      <c r="A3430" s="8">
        <v>3428</v>
      </c>
      <c r="B3430" s="8">
        <v>2023</v>
      </c>
      <c r="C3430" s="8">
        <v>10697</v>
      </c>
      <c r="D3430" s="8" t="s">
        <v>11151</v>
      </c>
      <c r="E3430" s="9" t="s">
        <v>11386</v>
      </c>
      <c r="F3430" s="8" t="s">
        <v>190</v>
      </c>
      <c r="G3430" s="8" t="s">
        <v>11387</v>
      </c>
      <c r="H3430" s="10" t="s">
        <v>11388</v>
      </c>
      <c r="I3430" s="8" t="s">
        <v>11389</v>
      </c>
      <c r="J3430" s="13" t="s">
        <v>18</v>
      </c>
      <c r="K3430" s="13" t="s">
        <v>18</v>
      </c>
      <c r="L3430" s="13"/>
    </row>
    <row r="3431" ht="27" spans="1:12">
      <c r="A3431" s="8">
        <v>3429</v>
      </c>
      <c r="B3431" s="8">
        <v>2023</v>
      </c>
      <c r="C3431" s="8">
        <v>10697</v>
      </c>
      <c r="D3431" s="8" t="s">
        <v>11151</v>
      </c>
      <c r="E3431" s="9" t="s">
        <v>11390</v>
      </c>
      <c r="F3431" s="8" t="s">
        <v>190</v>
      </c>
      <c r="G3431" s="8" t="s">
        <v>11391</v>
      </c>
      <c r="H3431" s="10" t="s">
        <v>11392</v>
      </c>
      <c r="I3431" s="8" t="s">
        <v>11173</v>
      </c>
      <c r="J3431" s="13" t="s">
        <v>18</v>
      </c>
      <c r="K3431" s="13" t="s">
        <v>18</v>
      </c>
      <c r="L3431" s="13"/>
    </row>
    <row r="3432" ht="27" spans="1:12">
      <c r="A3432" s="8">
        <v>3430</v>
      </c>
      <c r="B3432" s="8">
        <v>2023</v>
      </c>
      <c r="C3432" s="8">
        <v>10697</v>
      </c>
      <c r="D3432" s="8" t="s">
        <v>11151</v>
      </c>
      <c r="E3432" s="9" t="s">
        <v>11393</v>
      </c>
      <c r="F3432" s="8" t="s">
        <v>190</v>
      </c>
      <c r="G3432" s="8" t="s">
        <v>11394</v>
      </c>
      <c r="H3432" s="10" t="s">
        <v>11395</v>
      </c>
      <c r="I3432" s="8" t="s">
        <v>11396</v>
      </c>
      <c r="J3432" s="13" t="s">
        <v>18</v>
      </c>
      <c r="K3432" s="13" t="s">
        <v>18</v>
      </c>
      <c r="L3432" s="13"/>
    </row>
    <row r="3433" ht="27" spans="1:12">
      <c r="A3433" s="8">
        <v>3431</v>
      </c>
      <c r="B3433" s="8">
        <v>2023</v>
      </c>
      <c r="C3433" s="8">
        <v>10697</v>
      </c>
      <c r="D3433" s="8" t="s">
        <v>11151</v>
      </c>
      <c r="E3433" s="9" t="s">
        <v>11397</v>
      </c>
      <c r="F3433" s="8" t="s">
        <v>190</v>
      </c>
      <c r="G3433" s="8" t="s">
        <v>11398</v>
      </c>
      <c r="H3433" s="10" t="s">
        <v>11399</v>
      </c>
      <c r="I3433" s="8" t="s">
        <v>11400</v>
      </c>
      <c r="J3433" s="13" t="s">
        <v>18</v>
      </c>
      <c r="K3433" s="13" t="s">
        <v>18</v>
      </c>
      <c r="L3433" s="13"/>
    </row>
    <row r="3434" ht="27" spans="1:12">
      <c r="A3434" s="8">
        <v>3432</v>
      </c>
      <c r="B3434" s="8">
        <v>2023</v>
      </c>
      <c r="C3434" s="8">
        <v>10697</v>
      </c>
      <c r="D3434" s="8" t="s">
        <v>11151</v>
      </c>
      <c r="E3434" s="9" t="s">
        <v>11401</v>
      </c>
      <c r="F3434" s="8" t="s">
        <v>190</v>
      </c>
      <c r="G3434" s="8" t="s">
        <v>11402</v>
      </c>
      <c r="H3434" s="10" t="s">
        <v>11403</v>
      </c>
      <c r="I3434" s="8" t="s">
        <v>11404</v>
      </c>
      <c r="J3434" s="13" t="s">
        <v>18</v>
      </c>
      <c r="K3434" s="13" t="s">
        <v>18</v>
      </c>
      <c r="L3434" s="13"/>
    </row>
    <row r="3435" ht="27" spans="1:12">
      <c r="A3435" s="8">
        <v>3433</v>
      </c>
      <c r="B3435" s="8">
        <v>2023</v>
      </c>
      <c r="C3435" s="8">
        <v>10697</v>
      </c>
      <c r="D3435" s="8" t="s">
        <v>11151</v>
      </c>
      <c r="E3435" s="9" t="s">
        <v>11405</v>
      </c>
      <c r="F3435" s="8" t="s">
        <v>190</v>
      </c>
      <c r="G3435" s="8" t="s">
        <v>6530</v>
      </c>
      <c r="H3435" s="10" t="s">
        <v>11406</v>
      </c>
      <c r="I3435" s="8" t="s">
        <v>11407</v>
      </c>
      <c r="J3435" s="13" t="s">
        <v>18</v>
      </c>
      <c r="K3435" s="13" t="s">
        <v>18</v>
      </c>
      <c r="L3435" s="13"/>
    </row>
    <row r="3436" ht="27" spans="1:12">
      <c r="A3436" s="8">
        <v>3434</v>
      </c>
      <c r="B3436" s="8">
        <v>2023</v>
      </c>
      <c r="C3436" s="8">
        <v>10697</v>
      </c>
      <c r="D3436" s="8" t="s">
        <v>11151</v>
      </c>
      <c r="E3436" s="9" t="s">
        <v>11408</v>
      </c>
      <c r="F3436" s="8" t="s">
        <v>190</v>
      </c>
      <c r="G3436" s="8" t="s">
        <v>11409</v>
      </c>
      <c r="H3436" s="10" t="s">
        <v>11410</v>
      </c>
      <c r="I3436" s="8" t="s">
        <v>11411</v>
      </c>
      <c r="J3436" s="13" t="s">
        <v>18</v>
      </c>
      <c r="K3436" s="13" t="s">
        <v>18</v>
      </c>
      <c r="L3436" s="13"/>
    </row>
    <row r="3437" ht="27" spans="1:12">
      <c r="A3437" s="8">
        <v>3435</v>
      </c>
      <c r="B3437" s="8">
        <v>2023</v>
      </c>
      <c r="C3437" s="8">
        <v>10697</v>
      </c>
      <c r="D3437" s="8" t="s">
        <v>11151</v>
      </c>
      <c r="E3437" s="9" t="s">
        <v>11412</v>
      </c>
      <c r="F3437" s="8" t="s">
        <v>190</v>
      </c>
      <c r="G3437" s="8" t="s">
        <v>11413</v>
      </c>
      <c r="H3437" s="10">
        <v>2021120010</v>
      </c>
      <c r="I3437" s="8" t="s">
        <v>11414</v>
      </c>
      <c r="J3437" s="13" t="s">
        <v>18</v>
      </c>
      <c r="K3437" s="13" t="s">
        <v>18</v>
      </c>
      <c r="L3437" s="13"/>
    </row>
    <row r="3438" ht="27" spans="1:12">
      <c r="A3438" s="8">
        <v>3436</v>
      </c>
      <c r="B3438" s="8">
        <v>2023</v>
      </c>
      <c r="C3438" s="8">
        <v>10697</v>
      </c>
      <c r="D3438" s="8" t="s">
        <v>11151</v>
      </c>
      <c r="E3438" s="9" t="s">
        <v>11415</v>
      </c>
      <c r="F3438" s="8" t="s">
        <v>190</v>
      </c>
      <c r="G3438" s="8" t="s">
        <v>11416</v>
      </c>
      <c r="H3438" s="10" t="s">
        <v>11417</v>
      </c>
      <c r="I3438" s="8" t="s">
        <v>11418</v>
      </c>
      <c r="J3438" s="13" t="s">
        <v>18</v>
      </c>
      <c r="K3438" s="13" t="s">
        <v>18</v>
      </c>
      <c r="L3438" s="13"/>
    </row>
    <row r="3439" ht="27" spans="1:12">
      <c r="A3439" s="8">
        <v>3437</v>
      </c>
      <c r="B3439" s="8">
        <v>2023</v>
      </c>
      <c r="C3439" s="8">
        <v>10697</v>
      </c>
      <c r="D3439" s="8" t="s">
        <v>11151</v>
      </c>
      <c r="E3439" s="9" t="s">
        <v>11419</v>
      </c>
      <c r="F3439" s="8" t="s">
        <v>190</v>
      </c>
      <c r="G3439" s="8" t="s">
        <v>11420</v>
      </c>
      <c r="H3439" s="10" t="s">
        <v>11421</v>
      </c>
      <c r="I3439" s="8" t="s">
        <v>11422</v>
      </c>
      <c r="J3439" s="13" t="s">
        <v>18</v>
      </c>
      <c r="K3439" s="13" t="s">
        <v>18</v>
      </c>
      <c r="L3439" s="13"/>
    </row>
    <row r="3440" ht="27" spans="1:12">
      <c r="A3440" s="8">
        <v>3438</v>
      </c>
      <c r="B3440" s="8">
        <v>2023</v>
      </c>
      <c r="C3440" s="8">
        <v>10697</v>
      </c>
      <c r="D3440" s="8" t="s">
        <v>11151</v>
      </c>
      <c r="E3440" s="9" t="s">
        <v>11423</v>
      </c>
      <c r="F3440" s="8" t="s">
        <v>190</v>
      </c>
      <c r="G3440" s="8" t="s">
        <v>11424</v>
      </c>
      <c r="H3440" s="10" t="s">
        <v>11425</v>
      </c>
      <c r="I3440" s="8" t="s">
        <v>11426</v>
      </c>
      <c r="J3440" s="13" t="s">
        <v>18</v>
      </c>
      <c r="K3440" s="13" t="s">
        <v>18</v>
      </c>
      <c r="L3440" s="13"/>
    </row>
    <row r="3441" ht="27" spans="1:12">
      <c r="A3441" s="8">
        <v>3439</v>
      </c>
      <c r="B3441" s="8">
        <v>2023</v>
      </c>
      <c r="C3441" s="8">
        <v>10697</v>
      </c>
      <c r="D3441" s="8" t="s">
        <v>11151</v>
      </c>
      <c r="E3441" s="9" t="s">
        <v>11427</v>
      </c>
      <c r="F3441" s="8" t="s">
        <v>190</v>
      </c>
      <c r="G3441" s="8" t="s">
        <v>11428</v>
      </c>
      <c r="H3441" s="10" t="s">
        <v>11429</v>
      </c>
      <c r="I3441" s="8" t="s">
        <v>11430</v>
      </c>
      <c r="J3441" s="13" t="s">
        <v>18</v>
      </c>
      <c r="K3441" s="13" t="s">
        <v>18</v>
      </c>
      <c r="L3441" s="13"/>
    </row>
    <row r="3442" ht="27" spans="1:12">
      <c r="A3442" s="8">
        <v>3440</v>
      </c>
      <c r="B3442" s="8">
        <v>2023</v>
      </c>
      <c r="C3442" s="8">
        <v>10697</v>
      </c>
      <c r="D3442" s="8" t="s">
        <v>11151</v>
      </c>
      <c r="E3442" s="9" t="s">
        <v>11431</v>
      </c>
      <c r="F3442" s="8" t="s">
        <v>190</v>
      </c>
      <c r="G3442" s="8" t="s">
        <v>11432</v>
      </c>
      <c r="H3442" s="10" t="s">
        <v>11433</v>
      </c>
      <c r="I3442" s="8" t="s">
        <v>10268</v>
      </c>
      <c r="J3442" s="13" t="s">
        <v>18</v>
      </c>
      <c r="K3442" s="13" t="s">
        <v>18</v>
      </c>
      <c r="L3442" s="13"/>
    </row>
    <row r="3443" ht="27" spans="1:12">
      <c r="A3443" s="8">
        <v>3441</v>
      </c>
      <c r="B3443" s="8">
        <v>2023</v>
      </c>
      <c r="C3443" s="8">
        <v>10697</v>
      </c>
      <c r="D3443" s="8" t="s">
        <v>11151</v>
      </c>
      <c r="E3443" s="9" t="s">
        <v>11434</v>
      </c>
      <c r="F3443" s="8" t="s">
        <v>190</v>
      </c>
      <c r="G3443" s="8" t="s">
        <v>11435</v>
      </c>
      <c r="H3443" s="10">
        <v>2020121009</v>
      </c>
      <c r="I3443" s="8" t="s">
        <v>11436</v>
      </c>
      <c r="J3443" s="13" t="s">
        <v>18</v>
      </c>
      <c r="K3443" s="13" t="s">
        <v>18</v>
      </c>
      <c r="L3443" s="13"/>
    </row>
    <row r="3444" ht="27" spans="1:12">
      <c r="A3444" s="8">
        <v>3442</v>
      </c>
      <c r="B3444" s="8">
        <v>2023</v>
      </c>
      <c r="C3444" s="8">
        <v>10697</v>
      </c>
      <c r="D3444" s="8" t="s">
        <v>11151</v>
      </c>
      <c r="E3444" s="9" t="s">
        <v>11437</v>
      </c>
      <c r="F3444" s="8" t="s">
        <v>190</v>
      </c>
      <c r="G3444" s="8" t="s">
        <v>11438</v>
      </c>
      <c r="H3444" s="10" t="s">
        <v>11439</v>
      </c>
      <c r="I3444" s="8" t="s">
        <v>11294</v>
      </c>
      <c r="J3444" s="13" t="s">
        <v>18</v>
      </c>
      <c r="K3444" s="13" t="s">
        <v>18</v>
      </c>
      <c r="L3444" s="13"/>
    </row>
    <row r="3445" ht="40.5" spans="1:12">
      <c r="A3445" s="8">
        <v>3443</v>
      </c>
      <c r="B3445" s="8">
        <v>2023</v>
      </c>
      <c r="C3445" s="8">
        <v>10697</v>
      </c>
      <c r="D3445" s="8" t="s">
        <v>11151</v>
      </c>
      <c r="E3445" s="9" t="s">
        <v>11440</v>
      </c>
      <c r="F3445" s="8" t="s">
        <v>190</v>
      </c>
      <c r="G3445" s="8" t="s">
        <v>11441</v>
      </c>
      <c r="H3445" s="10" t="s">
        <v>11442</v>
      </c>
      <c r="I3445" s="8" t="s">
        <v>11443</v>
      </c>
      <c r="J3445" s="13" t="s">
        <v>18</v>
      </c>
      <c r="K3445" s="13" t="s">
        <v>18</v>
      </c>
      <c r="L3445" s="13"/>
    </row>
    <row r="3446" ht="27" spans="1:12">
      <c r="A3446" s="8">
        <v>3444</v>
      </c>
      <c r="B3446" s="8">
        <v>2023</v>
      </c>
      <c r="C3446" s="8">
        <v>10697</v>
      </c>
      <c r="D3446" s="8" t="s">
        <v>11151</v>
      </c>
      <c r="E3446" s="9" t="s">
        <v>11444</v>
      </c>
      <c r="F3446" s="8" t="s">
        <v>190</v>
      </c>
      <c r="G3446" s="8" t="s">
        <v>11445</v>
      </c>
      <c r="H3446" s="10" t="s">
        <v>11446</v>
      </c>
      <c r="I3446" s="8" t="s">
        <v>11376</v>
      </c>
      <c r="J3446" s="13" t="s">
        <v>18</v>
      </c>
      <c r="K3446" s="13" t="s">
        <v>18</v>
      </c>
      <c r="L3446" s="13"/>
    </row>
    <row r="3447" ht="27" spans="1:12">
      <c r="A3447" s="8">
        <v>3445</v>
      </c>
      <c r="B3447" s="8">
        <v>2023</v>
      </c>
      <c r="C3447" s="8">
        <v>10697</v>
      </c>
      <c r="D3447" s="8" t="s">
        <v>11151</v>
      </c>
      <c r="E3447" s="9" t="s">
        <v>11447</v>
      </c>
      <c r="F3447" s="8" t="s">
        <v>190</v>
      </c>
      <c r="G3447" s="8" t="s">
        <v>11448</v>
      </c>
      <c r="H3447" s="10">
        <v>2022122021</v>
      </c>
      <c r="I3447" s="8" t="s">
        <v>11257</v>
      </c>
      <c r="J3447" s="13" t="s">
        <v>18</v>
      </c>
      <c r="K3447" s="13" t="s">
        <v>18</v>
      </c>
      <c r="L3447" s="13"/>
    </row>
    <row r="3448" ht="27" spans="1:12">
      <c r="A3448" s="8">
        <v>3446</v>
      </c>
      <c r="B3448" s="8">
        <v>2023</v>
      </c>
      <c r="C3448" s="8">
        <v>10697</v>
      </c>
      <c r="D3448" s="8" t="s">
        <v>11151</v>
      </c>
      <c r="E3448" s="9" t="s">
        <v>11449</v>
      </c>
      <c r="F3448" s="8" t="s">
        <v>190</v>
      </c>
      <c r="G3448" s="8" t="s">
        <v>11450</v>
      </c>
      <c r="H3448" s="10" t="s">
        <v>11451</v>
      </c>
      <c r="I3448" s="8" t="s">
        <v>11452</v>
      </c>
      <c r="J3448" s="13" t="s">
        <v>18</v>
      </c>
      <c r="K3448" s="13" t="s">
        <v>18</v>
      </c>
      <c r="L3448" s="13"/>
    </row>
    <row r="3449" ht="27" spans="1:12">
      <c r="A3449" s="8">
        <v>3447</v>
      </c>
      <c r="B3449" s="8">
        <v>2023</v>
      </c>
      <c r="C3449" s="8">
        <v>10697</v>
      </c>
      <c r="D3449" s="8" t="s">
        <v>11151</v>
      </c>
      <c r="E3449" s="9" t="s">
        <v>11453</v>
      </c>
      <c r="F3449" s="8" t="s">
        <v>190</v>
      </c>
      <c r="G3449" s="8" t="s">
        <v>11454</v>
      </c>
      <c r="H3449" s="10">
        <v>2022119030</v>
      </c>
      <c r="I3449" s="8" t="s">
        <v>11455</v>
      </c>
      <c r="J3449" s="13" t="s">
        <v>18</v>
      </c>
      <c r="K3449" s="13" t="s">
        <v>18</v>
      </c>
      <c r="L3449" s="13"/>
    </row>
    <row r="3450" ht="27" spans="1:12">
      <c r="A3450" s="8">
        <v>3448</v>
      </c>
      <c r="B3450" s="8">
        <v>2023</v>
      </c>
      <c r="C3450" s="8">
        <v>10697</v>
      </c>
      <c r="D3450" s="8" t="s">
        <v>11151</v>
      </c>
      <c r="E3450" s="9" t="s">
        <v>11456</v>
      </c>
      <c r="F3450" s="8" t="s">
        <v>190</v>
      </c>
      <c r="G3450" s="8" t="s">
        <v>11457</v>
      </c>
      <c r="H3450" s="10" t="s">
        <v>11458</v>
      </c>
      <c r="I3450" s="8" t="s">
        <v>11459</v>
      </c>
      <c r="J3450" s="13" t="s">
        <v>18</v>
      </c>
      <c r="K3450" s="13" t="s">
        <v>18</v>
      </c>
      <c r="L3450" s="13"/>
    </row>
    <row r="3451" ht="27" spans="1:12">
      <c r="A3451" s="8">
        <v>3449</v>
      </c>
      <c r="B3451" s="8">
        <v>2023</v>
      </c>
      <c r="C3451" s="8">
        <v>10697</v>
      </c>
      <c r="D3451" s="8" t="s">
        <v>11151</v>
      </c>
      <c r="E3451" s="9" t="s">
        <v>11460</v>
      </c>
      <c r="F3451" s="8" t="s">
        <v>190</v>
      </c>
      <c r="G3451" s="8" t="s">
        <v>11461</v>
      </c>
      <c r="H3451" s="10" t="s">
        <v>11462</v>
      </c>
      <c r="I3451" s="8" t="s">
        <v>11463</v>
      </c>
      <c r="J3451" s="13" t="s">
        <v>18</v>
      </c>
      <c r="K3451" s="13" t="s">
        <v>18</v>
      </c>
      <c r="L3451" s="13"/>
    </row>
    <row r="3452" ht="27" spans="1:12">
      <c r="A3452" s="8">
        <v>3450</v>
      </c>
      <c r="B3452" s="8">
        <v>2023</v>
      </c>
      <c r="C3452" s="8">
        <v>10697</v>
      </c>
      <c r="D3452" s="8" t="s">
        <v>11151</v>
      </c>
      <c r="E3452" s="9" t="s">
        <v>11464</v>
      </c>
      <c r="F3452" s="8" t="s">
        <v>190</v>
      </c>
      <c r="G3452" s="8" t="s">
        <v>11465</v>
      </c>
      <c r="H3452" s="10" t="s">
        <v>11466</v>
      </c>
      <c r="I3452" s="8" t="s">
        <v>11467</v>
      </c>
      <c r="J3452" s="13" t="s">
        <v>18</v>
      </c>
      <c r="K3452" s="13" t="s">
        <v>18</v>
      </c>
      <c r="L3452" s="13"/>
    </row>
    <row r="3453" ht="27" spans="1:12">
      <c r="A3453" s="8">
        <v>3451</v>
      </c>
      <c r="B3453" s="8">
        <v>2023</v>
      </c>
      <c r="C3453" s="8">
        <v>10697</v>
      </c>
      <c r="D3453" s="8" t="s">
        <v>11151</v>
      </c>
      <c r="E3453" s="9" t="s">
        <v>11468</v>
      </c>
      <c r="F3453" s="8" t="s">
        <v>190</v>
      </c>
      <c r="G3453" s="8" t="s">
        <v>11469</v>
      </c>
      <c r="H3453" s="10">
        <v>2021103254</v>
      </c>
      <c r="I3453" s="8" t="s">
        <v>7462</v>
      </c>
      <c r="J3453" s="13" t="s">
        <v>18</v>
      </c>
      <c r="K3453" s="13" t="s">
        <v>18</v>
      </c>
      <c r="L3453" s="13"/>
    </row>
    <row r="3454" ht="27" spans="1:12">
      <c r="A3454" s="8">
        <v>3452</v>
      </c>
      <c r="B3454" s="8">
        <v>2023</v>
      </c>
      <c r="C3454" s="8">
        <v>10697</v>
      </c>
      <c r="D3454" s="8" t="s">
        <v>11151</v>
      </c>
      <c r="E3454" s="9" t="s">
        <v>11470</v>
      </c>
      <c r="F3454" s="8" t="s">
        <v>190</v>
      </c>
      <c r="G3454" s="8" t="s">
        <v>11471</v>
      </c>
      <c r="H3454" s="10" t="s">
        <v>11472</v>
      </c>
      <c r="I3454" s="8" t="s">
        <v>11473</v>
      </c>
      <c r="J3454" s="13" t="s">
        <v>18</v>
      </c>
      <c r="K3454" s="13" t="s">
        <v>18</v>
      </c>
      <c r="L3454" s="13"/>
    </row>
    <row r="3455" ht="27" spans="1:12">
      <c r="A3455" s="8">
        <v>3453</v>
      </c>
      <c r="B3455" s="8">
        <v>2023</v>
      </c>
      <c r="C3455" s="8">
        <v>10697</v>
      </c>
      <c r="D3455" s="8" t="s">
        <v>11151</v>
      </c>
      <c r="E3455" s="9" t="s">
        <v>11474</v>
      </c>
      <c r="F3455" s="8" t="s">
        <v>190</v>
      </c>
      <c r="G3455" s="8" t="s">
        <v>11475</v>
      </c>
      <c r="H3455" s="10" t="s">
        <v>11476</v>
      </c>
      <c r="I3455" s="8" t="s">
        <v>11477</v>
      </c>
      <c r="J3455" s="13" t="s">
        <v>18</v>
      </c>
      <c r="K3455" s="13" t="s">
        <v>18</v>
      </c>
      <c r="L3455" s="13"/>
    </row>
    <row r="3456" ht="27" spans="1:12">
      <c r="A3456" s="8">
        <v>3454</v>
      </c>
      <c r="B3456" s="8">
        <v>2023</v>
      </c>
      <c r="C3456" s="8">
        <v>10697</v>
      </c>
      <c r="D3456" s="8" t="s">
        <v>11151</v>
      </c>
      <c r="E3456" s="9" t="s">
        <v>11478</v>
      </c>
      <c r="F3456" s="8" t="s">
        <v>190</v>
      </c>
      <c r="G3456" s="8" t="s">
        <v>11479</v>
      </c>
      <c r="H3456" s="10" t="s">
        <v>11480</v>
      </c>
      <c r="I3456" s="8" t="s">
        <v>11481</v>
      </c>
      <c r="J3456" s="13" t="s">
        <v>18</v>
      </c>
      <c r="K3456" s="13" t="s">
        <v>18</v>
      </c>
      <c r="L3456" s="13" t="s">
        <v>18</v>
      </c>
    </row>
    <row r="3457" ht="27" spans="1:12">
      <c r="A3457" s="8">
        <v>3455</v>
      </c>
      <c r="B3457" s="8">
        <v>2023</v>
      </c>
      <c r="C3457" s="8">
        <v>10697</v>
      </c>
      <c r="D3457" s="8" t="s">
        <v>11151</v>
      </c>
      <c r="E3457" s="9" t="s">
        <v>11482</v>
      </c>
      <c r="F3457" s="8" t="s">
        <v>190</v>
      </c>
      <c r="G3457" s="8" t="s">
        <v>11483</v>
      </c>
      <c r="H3457" s="10" t="s">
        <v>11484</v>
      </c>
      <c r="I3457" s="8" t="s">
        <v>11411</v>
      </c>
      <c r="J3457" s="13" t="s">
        <v>18</v>
      </c>
      <c r="K3457" s="13" t="s">
        <v>18</v>
      </c>
      <c r="L3457" s="13"/>
    </row>
    <row r="3458" ht="27" spans="1:12">
      <c r="A3458" s="8">
        <v>3456</v>
      </c>
      <c r="B3458" s="8">
        <v>2023</v>
      </c>
      <c r="C3458" s="8">
        <v>10697</v>
      </c>
      <c r="D3458" s="8" t="s">
        <v>11151</v>
      </c>
      <c r="E3458" s="9" t="s">
        <v>11485</v>
      </c>
      <c r="F3458" s="8" t="s">
        <v>190</v>
      </c>
      <c r="G3458" s="8" t="s">
        <v>11486</v>
      </c>
      <c r="H3458" s="10">
        <v>2022120027</v>
      </c>
      <c r="I3458" s="8" t="s">
        <v>11487</v>
      </c>
      <c r="J3458" s="13" t="s">
        <v>18</v>
      </c>
      <c r="K3458" s="13" t="s">
        <v>18</v>
      </c>
      <c r="L3458" s="13"/>
    </row>
    <row r="3459" ht="40.5" spans="1:12">
      <c r="A3459" s="8">
        <v>3457</v>
      </c>
      <c r="B3459" s="8">
        <v>2023</v>
      </c>
      <c r="C3459" s="8">
        <v>10697</v>
      </c>
      <c r="D3459" s="8" t="s">
        <v>11151</v>
      </c>
      <c r="E3459" s="9" t="s">
        <v>11488</v>
      </c>
      <c r="F3459" s="8" t="s">
        <v>190</v>
      </c>
      <c r="G3459" s="8" t="s">
        <v>11489</v>
      </c>
      <c r="H3459" s="10" t="s">
        <v>11490</v>
      </c>
      <c r="I3459" s="8" t="s">
        <v>11491</v>
      </c>
      <c r="J3459" s="13" t="s">
        <v>18</v>
      </c>
      <c r="K3459" s="13" t="s">
        <v>18</v>
      </c>
      <c r="L3459" s="13"/>
    </row>
    <row r="3460" ht="27" spans="1:12">
      <c r="A3460" s="8">
        <v>3458</v>
      </c>
      <c r="B3460" s="8">
        <v>2023</v>
      </c>
      <c r="C3460" s="8">
        <v>10697</v>
      </c>
      <c r="D3460" s="8" t="s">
        <v>11151</v>
      </c>
      <c r="E3460" s="9" t="s">
        <v>11492</v>
      </c>
      <c r="F3460" s="8" t="s">
        <v>190</v>
      </c>
      <c r="G3460" s="8" t="s">
        <v>11493</v>
      </c>
      <c r="H3460" s="10" t="s">
        <v>11494</v>
      </c>
      <c r="I3460" s="8" t="s">
        <v>11495</v>
      </c>
      <c r="J3460" s="13" t="s">
        <v>18</v>
      </c>
      <c r="K3460" s="13" t="s">
        <v>18</v>
      </c>
      <c r="L3460" s="13"/>
    </row>
    <row r="3461" ht="40.5" spans="1:12">
      <c r="A3461" s="8">
        <v>3459</v>
      </c>
      <c r="B3461" s="8">
        <v>2023</v>
      </c>
      <c r="C3461" s="8">
        <v>10697</v>
      </c>
      <c r="D3461" s="8" t="s">
        <v>11151</v>
      </c>
      <c r="E3461" s="9" t="s">
        <v>11496</v>
      </c>
      <c r="F3461" s="8" t="s">
        <v>190</v>
      </c>
      <c r="G3461" s="8" t="s">
        <v>11497</v>
      </c>
      <c r="H3461" s="10" t="s">
        <v>11498</v>
      </c>
      <c r="I3461" s="8" t="s">
        <v>11499</v>
      </c>
      <c r="J3461" s="13" t="s">
        <v>18</v>
      </c>
      <c r="K3461" s="13" t="s">
        <v>18</v>
      </c>
      <c r="L3461" s="13"/>
    </row>
    <row r="3462" ht="27" spans="1:12">
      <c r="A3462" s="8">
        <v>3460</v>
      </c>
      <c r="B3462" s="8">
        <v>2023</v>
      </c>
      <c r="C3462" s="8">
        <v>10697</v>
      </c>
      <c r="D3462" s="8" t="s">
        <v>11151</v>
      </c>
      <c r="E3462" s="9" t="s">
        <v>11500</v>
      </c>
      <c r="F3462" s="8" t="s">
        <v>190</v>
      </c>
      <c r="G3462" s="8" t="s">
        <v>11501</v>
      </c>
      <c r="H3462" s="10" t="s">
        <v>11502</v>
      </c>
      <c r="I3462" s="8" t="s">
        <v>6400</v>
      </c>
      <c r="J3462" s="13" t="s">
        <v>18</v>
      </c>
      <c r="K3462" s="13" t="s">
        <v>18</v>
      </c>
      <c r="L3462" s="13"/>
    </row>
    <row r="3463" ht="27" spans="1:12">
      <c r="A3463" s="8">
        <v>3461</v>
      </c>
      <c r="B3463" s="8">
        <v>2023</v>
      </c>
      <c r="C3463" s="8">
        <v>10697</v>
      </c>
      <c r="D3463" s="8" t="s">
        <v>11151</v>
      </c>
      <c r="E3463" s="9" t="s">
        <v>11503</v>
      </c>
      <c r="F3463" s="8" t="s">
        <v>190</v>
      </c>
      <c r="G3463" s="8" t="s">
        <v>11504</v>
      </c>
      <c r="H3463" s="10" t="s">
        <v>11505</v>
      </c>
      <c r="I3463" s="8" t="s">
        <v>11506</v>
      </c>
      <c r="J3463" s="13" t="s">
        <v>18</v>
      </c>
      <c r="K3463" s="13" t="s">
        <v>18</v>
      </c>
      <c r="L3463" s="13"/>
    </row>
    <row r="3464" ht="27" spans="1:12">
      <c r="A3464" s="8">
        <v>3462</v>
      </c>
      <c r="B3464" s="8">
        <v>2023</v>
      </c>
      <c r="C3464" s="8">
        <v>10697</v>
      </c>
      <c r="D3464" s="8" t="s">
        <v>11151</v>
      </c>
      <c r="E3464" s="9" t="s">
        <v>11507</v>
      </c>
      <c r="F3464" s="8" t="s">
        <v>190</v>
      </c>
      <c r="G3464" s="8" t="s">
        <v>11508</v>
      </c>
      <c r="H3464" s="10">
        <v>2021113168</v>
      </c>
      <c r="I3464" s="8" t="s">
        <v>11396</v>
      </c>
      <c r="J3464" s="13" t="s">
        <v>18</v>
      </c>
      <c r="K3464" s="13" t="s">
        <v>18</v>
      </c>
      <c r="L3464" s="13"/>
    </row>
    <row r="3465" ht="27" spans="1:12">
      <c r="A3465" s="8">
        <v>3463</v>
      </c>
      <c r="B3465" s="8">
        <v>2023</v>
      </c>
      <c r="C3465" s="8">
        <v>10697</v>
      </c>
      <c r="D3465" s="8" t="s">
        <v>11151</v>
      </c>
      <c r="E3465" s="9" t="s">
        <v>11509</v>
      </c>
      <c r="F3465" s="8" t="s">
        <v>190</v>
      </c>
      <c r="G3465" s="8" t="s">
        <v>11510</v>
      </c>
      <c r="H3465" s="10" t="s">
        <v>11511</v>
      </c>
      <c r="I3465" s="8" t="s">
        <v>11368</v>
      </c>
      <c r="J3465" s="13" t="s">
        <v>18</v>
      </c>
      <c r="K3465" s="13" t="s">
        <v>18</v>
      </c>
      <c r="L3465" s="13"/>
    </row>
    <row r="3466" ht="40.5" spans="1:12">
      <c r="A3466" s="8">
        <v>3464</v>
      </c>
      <c r="B3466" s="8">
        <v>2023</v>
      </c>
      <c r="C3466" s="8">
        <v>10697</v>
      </c>
      <c r="D3466" s="8" t="s">
        <v>11151</v>
      </c>
      <c r="E3466" s="9" t="s">
        <v>11512</v>
      </c>
      <c r="F3466" s="8" t="s">
        <v>190</v>
      </c>
      <c r="G3466" s="8" t="s">
        <v>11513</v>
      </c>
      <c r="H3466" s="10" t="s">
        <v>11514</v>
      </c>
      <c r="I3466" s="8" t="s">
        <v>11515</v>
      </c>
      <c r="J3466" s="13" t="s">
        <v>18</v>
      </c>
      <c r="K3466" s="13" t="s">
        <v>18</v>
      </c>
      <c r="L3466" s="13"/>
    </row>
    <row r="3467" ht="27" spans="1:12">
      <c r="A3467" s="8">
        <v>3465</v>
      </c>
      <c r="B3467" s="8">
        <v>2023</v>
      </c>
      <c r="C3467" s="8">
        <v>10697</v>
      </c>
      <c r="D3467" s="8" t="s">
        <v>11151</v>
      </c>
      <c r="E3467" s="9" t="s">
        <v>11516</v>
      </c>
      <c r="F3467" s="8" t="s">
        <v>190</v>
      </c>
      <c r="G3467" s="8" t="s">
        <v>11517</v>
      </c>
      <c r="H3467" s="10" t="s">
        <v>11518</v>
      </c>
      <c r="I3467" s="8" t="s">
        <v>11519</v>
      </c>
      <c r="J3467" s="13" t="s">
        <v>18</v>
      </c>
      <c r="K3467" s="13" t="s">
        <v>18</v>
      </c>
      <c r="L3467" s="13"/>
    </row>
    <row r="3468" ht="27" spans="1:12">
      <c r="A3468" s="8">
        <v>3466</v>
      </c>
      <c r="B3468" s="8">
        <v>2023</v>
      </c>
      <c r="C3468" s="8">
        <v>10697</v>
      </c>
      <c r="D3468" s="8" t="s">
        <v>11151</v>
      </c>
      <c r="E3468" s="9" t="s">
        <v>11520</v>
      </c>
      <c r="F3468" s="8" t="s">
        <v>190</v>
      </c>
      <c r="G3468" s="8" t="s">
        <v>11521</v>
      </c>
      <c r="H3468" s="10">
        <v>2022122015</v>
      </c>
      <c r="I3468" s="8" t="s">
        <v>1839</v>
      </c>
      <c r="J3468" s="13" t="s">
        <v>18</v>
      </c>
      <c r="K3468" s="13" t="s">
        <v>18</v>
      </c>
      <c r="L3468" s="13"/>
    </row>
    <row r="3469" ht="27" spans="1:12">
      <c r="A3469" s="8">
        <v>3467</v>
      </c>
      <c r="B3469" s="8">
        <v>2023</v>
      </c>
      <c r="C3469" s="8">
        <v>10697</v>
      </c>
      <c r="D3469" s="8" t="s">
        <v>11151</v>
      </c>
      <c r="E3469" s="9" t="s">
        <v>11522</v>
      </c>
      <c r="F3469" s="8" t="s">
        <v>190</v>
      </c>
      <c r="G3469" s="8" t="s">
        <v>11523</v>
      </c>
      <c r="H3469" s="10" t="s">
        <v>11524</v>
      </c>
      <c r="I3469" s="8" t="s">
        <v>11525</v>
      </c>
      <c r="J3469" s="13" t="s">
        <v>18</v>
      </c>
      <c r="K3469" s="13" t="s">
        <v>18</v>
      </c>
      <c r="L3469" s="13"/>
    </row>
    <row r="3470" ht="27" spans="1:12">
      <c r="A3470" s="8">
        <v>3468</v>
      </c>
      <c r="B3470" s="8">
        <v>2023</v>
      </c>
      <c r="C3470" s="8">
        <v>10697</v>
      </c>
      <c r="D3470" s="8" t="s">
        <v>11151</v>
      </c>
      <c r="E3470" s="9" t="s">
        <v>11526</v>
      </c>
      <c r="F3470" s="8" t="s">
        <v>190</v>
      </c>
      <c r="G3470" s="8" t="s">
        <v>11527</v>
      </c>
      <c r="H3470" s="10" t="s">
        <v>11528</v>
      </c>
      <c r="I3470" s="8" t="s">
        <v>11529</v>
      </c>
      <c r="J3470" s="13" t="s">
        <v>18</v>
      </c>
      <c r="K3470" s="13" t="s">
        <v>18</v>
      </c>
      <c r="L3470" s="13"/>
    </row>
    <row r="3471" ht="27" spans="1:12">
      <c r="A3471" s="8">
        <v>3469</v>
      </c>
      <c r="B3471" s="8">
        <v>2023</v>
      </c>
      <c r="C3471" s="8">
        <v>10697</v>
      </c>
      <c r="D3471" s="8" t="s">
        <v>11151</v>
      </c>
      <c r="E3471" s="9" t="s">
        <v>11530</v>
      </c>
      <c r="F3471" s="8" t="s">
        <v>190</v>
      </c>
      <c r="G3471" s="8" t="s">
        <v>11531</v>
      </c>
      <c r="H3471" s="10" t="s">
        <v>11532</v>
      </c>
      <c r="I3471" s="8" t="s">
        <v>11533</v>
      </c>
      <c r="J3471" s="13" t="s">
        <v>18</v>
      </c>
      <c r="K3471" s="13" t="s">
        <v>18</v>
      </c>
      <c r="L3471" s="13"/>
    </row>
    <row r="3472" ht="27" spans="1:12">
      <c r="A3472" s="8">
        <v>3470</v>
      </c>
      <c r="B3472" s="8">
        <v>2023</v>
      </c>
      <c r="C3472" s="8">
        <v>10697</v>
      </c>
      <c r="D3472" s="8" t="s">
        <v>11151</v>
      </c>
      <c r="E3472" s="9" t="s">
        <v>11534</v>
      </c>
      <c r="F3472" s="8" t="s">
        <v>190</v>
      </c>
      <c r="G3472" s="8" t="s">
        <v>11535</v>
      </c>
      <c r="H3472" s="10" t="s">
        <v>11536</v>
      </c>
      <c r="I3472" s="8" t="s">
        <v>11537</v>
      </c>
      <c r="J3472" s="13" t="s">
        <v>18</v>
      </c>
      <c r="K3472" s="13" t="s">
        <v>18</v>
      </c>
      <c r="L3472" s="13"/>
    </row>
    <row r="3473" ht="27" spans="1:12">
      <c r="A3473" s="8">
        <v>3471</v>
      </c>
      <c r="B3473" s="8">
        <v>2023</v>
      </c>
      <c r="C3473" s="8">
        <v>10697</v>
      </c>
      <c r="D3473" s="8" t="s">
        <v>11151</v>
      </c>
      <c r="E3473" s="9" t="s">
        <v>11538</v>
      </c>
      <c r="F3473" s="8" t="s">
        <v>190</v>
      </c>
      <c r="G3473" s="8" t="s">
        <v>11539</v>
      </c>
      <c r="H3473" s="10" t="s">
        <v>11540</v>
      </c>
      <c r="I3473" s="8" t="s">
        <v>11541</v>
      </c>
      <c r="J3473" s="13" t="s">
        <v>18</v>
      </c>
      <c r="K3473" s="13" t="s">
        <v>18</v>
      </c>
      <c r="L3473" s="13"/>
    </row>
    <row r="3474" ht="27" spans="1:12">
      <c r="A3474" s="8">
        <v>3472</v>
      </c>
      <c r="B3474" s="8">
        <v>2023</v>
      </c>
      <c r="C3474" s="8">
        <v>10697</v>
      </c>
      <c r="D3474" s="8" t="s">
        <v>11151</v>
      </c>
      <c r="E3474" s="9" t="s">
        <v>11542</v>
      </c>
      <c r="F3474" s="8" t="s">
        <v>190</v>
      </c>
      <c r="G3474" s="8" t="s">
        <v>11543</v>
      </c>
      <c r="H3474" s="10">
        <v>2021103256</v>
      </c>
      <c r="I3474" s="8" t="s">
        <v>11544</v>
      </c>
      <c r="J3474" s="13" t="s">
        <v>18</v>
      </c>
      <c r="K3474" s="13" t="s">
        <v>18</v>
      </c>
      <c r="L3474" s="13"/>
    </row>
    <row r="3475" ht="27" spans="1:12">
      <c r="A3475" s="8">
        <v>3473</v>
      </c>
      <c r="B3475" s="8">
        <v>2023</v>
      </c>
      <c r="C3475" s="8">
        <v>10697</v>
      </c>
      <c r="D3475" s="8" t="s">
        <v>11151</v>
      </c>
      <c r="E3475" s="9" t="s">
        <v>11545</v>
      </c>
      <c r="F3475" s="8" t="s">
        <v>190</v>
      </c>
      <c r="G3475" s="8" t="s">
        <v>11546</v>
      </c>
      <c r="H3475" s="10" t="s">
        <v>11547</v>
      </c>
      <c r="I3475" s="8" t="s">
        <v>11253</v>
      </c>
      <c r="J3475" s="13" t="s">
        <v>18</v>
      </c>
      <c r="K3475" s="13" t="s">
        <v>18</v>
      </c>
      <c r="L3475" s="13"/>
    </row>
    <row r="3476" ht="27" spans="1:12">
      <c r="A3476" s="8">
        <v>3474</v>
      </c>
      <c r="B3476" s="8">
        <v>2023</v>
      </c>
      <c r="C3476" s="8">
        <v>10697</v>
      </c>
      <c r="D3476" s="8" t="s">
        <v>11151</v>
      </c>
      <c r="E3476" s="9" t="s">
        <v>11548</v>
      </c>
      <c r="F3476" s="8" t="s">
        <v>190</v>
      </c>
      <c r="G3476" s="8" t="s">
        <v>11549</v>
      </c>
      <c r="H3476" s="10" t="s">
        <v>11550</v>
      </c>
      <c r="I3476" s="8" t="s">
        <v>11551</v>
      </c>
      <c r="J3476" s="13" t="s">
        <v>18</v>
      </c>
      <c r="K3476" s="13" t="s">
        <v>18</v>
      </c>
      <c r="L3476" s="13"/>
    </row>
    <row r="3477" ht="27" spans="1:12">
      <c r="A3477" s="8">
        <v>3475</v>
      </c>
      <c r="B3477" s="8">
        <v>2023</v>
      </c>
      <c r="C3477" s="8">
        <v>10697</v>
      </c>
      <c r="D3477" s="8" t="s">
        <v>11151</v>
      </c>
      <c r="E3477" s="9" t="s">
        <v>11552</v>
      </c>
      <c r="F3477" s="8" t="s">
        <v>190</v>
      </c>
      <c r="G3477" s="8" t="s">
        <v>11553</v>
      </c>
      <c r="H3477" s="10" t="s">
        <v>11554</v>
      </c>
      <c r="I3477" s="8" t="s">
        <v>11555</v>
      </c>
      <c r="J3477" s="13" t="s">
        <v>18</v>
      </c>
      <c r="K3477" s="13" t="s">
        <v>18</v>
      </c>
      <c r="L3477" s="13"/>
    </row>
    <row r="3478" ht="27" spans="1:12">
      <c r="A3478" s="8">
        <v>3476</v>
      </c>
      <c r="B3478" s="8">
        <v>2023</v>
      </c>
      <c r="C3478" s="8">
        <v>10697</v>
      </c>
      <c r="D3478" s="8" t="s">
        <v>11151</v>
      </c>
      <c r="E3478" s="9" t="s">
        <v>11556</v>
      </c>
      <c r="F3478" s="8" t="s">
        <v>190</v>
      </c>
      <c r="G3478" s="8" t="s">
        <v>11557</v>
      </c>
      <c r="H3478" s="10" t="s">
        <v>11558</v>
      </c>
      <c r="I3478" s="8" t="s">
        <v>11343</v>
      </c>
      <c r="J3478" s="13" t="s">
        <v>18</v>
      </c>
      <c r="K3478" s="13" t="s">
        <v>18</v>
      </c>
      <c r="L3478" s="13"/>
    </row>
    <row r="3479" ht="27" spans="1:12">
      <c r="A3479" s="8">
        <v>3477</v>
      </c>
      <c r="B3479" s="8">
        <v>2023</v>
      </c>
      <c r="C3479" s="8">
        <v>10697</v>
      </c>
      <c r="D3479" s="8" t="s">
        <v>11151</v>
      </c>
      <c r="E3479" s="9" t="s">
        <v>11559</v>
      </c>
      <c r="F3479" s="8" t="s">
        <v>190</v>
      </c>
      <c r="G3479" s="8" t="s">
        <v>11560</v>
      </c>
      <c r="H3479" s="10">
        <v>2022120054</v>
      </c>
      <c r="I3479" s="8" t="s">
        <v>11561</v>
      </c>
      <c r="J3479" s="13" t="s">
        <v>18</v>
      </c>
      <c r="K3479" s="13" t="s">
        <v>18</v>
      </c>
      <c r="L3479" s="13"/>
    </row>
    <row r="3480" ht="27" spans="1:12">
      <c r="A3480" s="8">
        <v>3478</v>
      </c>
      <c r="B3480" s="8">
        <v>2023</v>
      </c>
      <c r="C3480" s="8">
        <v>10697</v>
      </c>
      <c r="D3480" s="8" t="s">
        <v>11151</v>
      </c>
      <c r="E3480" s="9" t="s">
        <v>11562</v>
      </c>
      <c r="F3480" s="8" t="s">
        <v>190</v>
      </c>
      <c r="G3480" s="8" t="s">
        <v>11563</v>
      </c>
      <c r="H3480" s="10" t="s">
        <v>11564</v>
      </c>
      <c r="I3480" s="8" t="s">
        <v>11565</v>
      </c>
      <c r="J3480" s="13" t="s">
        <v>18</v>
      </c>
      <c r="K3480" s="13" t="s">
        <v>18</v>
      </c>
      <c r="L3480" s="13"/>
    </row>
    <row r="3481" ht="27" spans="1:12">
      <c r="A3481" s="8">
        <v>3479</v>
      </c>
      <c r="B3481" s="8">
        <v>2023</v>
      </c>
      <c r="C3481" s="8">
        <v>10697</v>
      </c>
      <c r="D3481" s="8" t="s">
        <v>11151</v>
      </c>
      <c r="E3481" s="9" t="s">
        <v>11566</v>
      </c>
      <c r="F3481" s="8" t="s">
        <v>190</v>
      </c>
      <c r="G3481" s="8" t="s">
        <v>11396</v>
      </c>
      <c r="H3481" s="10" t="s">
        <v>11567</v>
      </c>
      <c r="I3481" s="8" t="s">
        <v>11276</v>
      </c>
      <c r="J3481" s="13" t="s">
        <v>18</v>
      </c>
      <c r="K3481" s="13" t="s">
        <v>18</v>
      </c>
      <c r="L3481" s="13"/>
    </row>
    <row r="3482" ht="27" spans="1:12">
      <c r="A3482" s="8">
        <v>3480</v>
      </c>
      <c r="B3482" s="8">
        <v>2023</v>
      </c>
      <c r="C3482" s="8">
        <v>10697</v>
      </c>
      <c r="D3482" s="8" t="s">
        <v>11151</v>
      </c>
      <c r="E3482" s="9" t="s">
        <v>11568</v>
      </c>
      <c r="F3482" s="8" t="s">
        <v>190</v>
      </c>
      <c r="G3482" s="8" t="s">
        <v>11569</v>
      </c>
      <c r="H3482" s="10" t="s">
        <v>11570</v>
      </c>
      <c r="I3482" s="8" t="s">
        <v>11571</v>
      </c>
      <c r="J3482" s="13" t="s">
        <v>18</v>
      </c>
      <c r="K3482" s="13" t="s">
        <v>18</v>
      </c>
      <c r="L3482" s="13"/>
    </row>
    <row r="3483" ht="27" spans="1:12">
      <c r="A3483" s="8">
        <v>3481</v>
      </c>
      <c r="B3483" s="8">
        <v>2023</v>
      </c>
      <c r="C3483" s="8">
        <v>10697</v>
      </c>
      <c r="D3483" s="8" t="s">
        <v>11151</v>
      </c>
      <c r="E3483" s="9" t="s">
        <v>11572</v>
      </c>
      <c r="F3483" s="8" t="s">
        <v>190</v>
      </c>
      <c r="G3483" s="8" t="s">
        <v>11573</v>
      </c>
      <c r="H3483" s="10" t="s">
        <v>11574</v>
      </c>
      <c r="I3483" s="8" t="s">
        <v>11575</v>
      </c>
      <c r="J3483" s="13" t="s">
        <v>18</v>
      </c>
      <c r="K3483" s="13" t="s">
        <v>18</v>
      </c>
      <c r="L3483" s="13"/>
    </row>
    <row r="3484" ht="27" spans="1:12">
      <c r="A3484" s="8">
        <v>3482</v>
      </c>
      <c r="B3484" s="8">
        <v>2023</v>
      </c>
      <c r="C3484" s="8">
        <v>10697</v>
      </c>
      <c r="D3484" s="8" t="s">
        <v>11151</v>
      </c>
      <c r="E3484" s="9" t="s">
        <v>11576</v>
      </c>
      <c r="F3484" s="8" t="s">
        <v>190</v>
      </c>
      <c r="G3484" s="8" t="s">
        <v>11577</v>
      </c>
      <c r="H3484" s="10" t="s">
        <v>11578</v>
      </c>
      <c r="I3484" s="8" t="s">
        <v>11579</v>
      </c>
      <c r="J3484" s="13" t="s">
        <v>18</v>
      </c>
      <c r="K3484" s="13" t="s">
        <v>18</v>
      </c>
      <c r="L3484" s="13"/>
    </row>
    <row r="3485" ht="27" spans="1:12">
      <c r="A3485" s="8">
        <v>3483</v>
      </c>
      <c r="B3485" s="8">
        <v>2023</v>
      </c>
      <c r="C3485" s="8">
        <v>10697</v>
      </c>
      <c r="D3485" s="8" t="s">
        <v>11151</v>
      </c>
      <c r="E3485" s="9" t="s">
        <v>11580</v>
      </c>
      <c r="F3485" s="8" t="s">
        <v>190</v>
      </c>
      <c r="G3485" s="8" t="s">
        <v>11581</v>
      </c>
      <c r="H3485" s="10">
        <v>2021113177</v>
      </c>
      <c r="I3485" s="8" t="s">
        <v>11396</v>
      </c>
      <c r="J3485" s="13" t="s">
        <v>18</v>
      </c>
      <c r="K3485" s="13" t="s">
        <v>18</v>
      </c>
      <c r="L3485" s="13"/>
    </row>
    <row r="3486" ht="27" spans="1:12">
      <c r="A3486" s="8">
        <v>3484</v>
      </c>
      <c r="B3486" s="8">
        <v>2023</v>
      </c>
      <c r="C3486" s="8">
        <v>10697</v>
      </c>
      <c r="D3486" s="8" t="s">
        <v>11151</v>
      </c>
      <c r="E3486" s="9" t="s">
        <v>11582</v>
      </c>
      <c r="F3486" s="8" t="s">
        <v>190</v>
      </c>
      <c r="G3486" s="8" t="s">
        <v>11583</v>
      </c>
      <c r="H3486" s="10" t="s">
        <v>11584</v>
      </c>
      <c r="I3486" s="8" t="s">
        <v>11585</v>
      </c>
      <c r="J3486" s="13" t="s">
        <v>18</v>
      </c>
      <c r="K3486" s="13" t="s">
        <v>18</v>
      </c>
      <c r="L3486" s="13"/>
    </row>
    <row r="3487" ht="40.5" spans="1:12">
      <c r="A3487" s="8">
        <v>3485</v>
      </c>
      <c r="B3487" s="8">
        <v>2023</v>
      </c>
      <c r="C3487" s="8">
        <v>10697</v>
      </c>
      <c r="D3487" s="8" t="s">
        <v>11151</v>
      </c>
      <c r="E3487" s="9" t="s">
        <v>11586</v>
      </c>
      <c r="F3487" s="8" t="s">
        <v>190</v>
      </c>
      <c r="G3487" s="8" t="s">
        <v>11587</v>
      </c>
      <c r="H3487" s="10" t="s">
        <v>11588</v>
      </c>
      <c r="I3487" s="8" t="s">
        <v>11443</v>
      </c>
      <c r="J3487" s="13" t="s">
        <v>18</v>
      </c>
      <c r="K3487" s="13" t="s">
        <v>18</v>
      </c>
      <c r="L3487" s="13"/>
    </row>
    <row r="3488" ht="27" spans="1:12">
      <c r="A3488" s="8">
        <v>3486</v>
      </c>
      <c r="B3488" s="8">
        <v>2023</v>
      </c>
      <c r="C3488" s="8">
        <v>10697</v>
      </c>
      <c r="D3488" s="8" t="s">
        <v>11151</v>
      </c>
      <c r="E3488" s="9" t="s">
        <v>11589</v>
      </c>
      <c r="F3488" s="8" t="s">
        <v>190</v>
      </c>
      <c r="G3488" s="8" t="s">
        <v>11590</v>
      </c>
      <c r="H3488" s="10" t="s">
        <v>11591</v>
      </c>
      <c r="I3488" s="8" t="s">
        <v>11592</v>
      </c>
      <c r="J3488" s="13" t="s">
        <v>18</v>
      </c>
      <c r="K3488" s="13" t="s">
        <v>18</v>
      </c>
      <c r="L3488" s="13"/>
    </row>
    <row r="3489" ht="27" spans="1:12">
      <c r="A3489" s="8">
        <v>3487</v>
      </c>
      <c r="B3489" s="8">
        <v>2023</v>
      </c>
      <c r="C3489" s="8">
        <v>10697</v>
      </c>
      <c r="D3489" s="8" t="s">
        <v>11151</v>
      </c>
      <c r="E3489" s="9" t="s">
        <v>11593</v>
      </c>
      <c r="F3489" s="8" t="s">
        <v>190</v>
      </c>
      <c r="G3489" s="8" t="s">
        <v>11594</v>
      </c>
      <c r="H3489" s="10" t="s">
        <v>11595</v>
      </c>
      <c r="I3489" s="8" t="s">
        <v>11596</v>
      </c>
      <c r="J3489" s="13" t="s">
        <v>18</v>
      </c>
      <c r="K3489" s="13" t="s">
        <v>18</v>
      </c>
      <c r="L3489" s="13"/>
    </row>
    <row r="3490" ht="27" spans="1:12">
      <c r="A3490" s="8">
        <v>3488</v>
      </c>
      <c r="B3490" s="8">
        <v>2023</v>
      </c>
      <c r="C3490" s="8">
        <v>10697</v>
      </c>
      <c r="D3490" s="8" t="s">
        <v>11151</v>
      </c>
      <c r="E3490" s="9" t="s">
        <v>11597</v>
      </c>
      <c r="F3490" s="8" t="s">
        <v>190</v>
      </c>
      <c r="G3490" s="8" t="s">
        <v>11598</v>
      </c>
      <c r="H3490" s="10" t="s">
        <v>11599</v>
      </c>
      <c r="I3490" s="8" t="s">
        <v>11600</v>
      </c>
      <c r="J3490" s="13" t="s">
        <v>18</v>
      </c>
      <c r="K3490" s="13" t="s">
        <v>18</v>
      </c>
      <c r="L3490" s="13"/>
    </row>
    <row r="3491" ht="27" spans="1:12">
      <c r="A3491" s="8">
        <v>3489</v>
      </c>
      <c r="B3491" s="8">
        <v>2023</v>
      </c>
      <c r="C3491" s="8">
        <v>10697</v>
      </c>
      <c r="D3491" s="8" t="s">
        <v>11151</v>
      </c>
      <c r="E3491" s="9" t="s">
        <v>11601</v>
      </c>
      <c r="F3491" s="8" t="s">
        <v>190</v>
      </c>
      <c r="G3491" s="8" t="s">
        <v>11602</v>
      </c>
      <c r="H3491" s="10" t="s">
        <v>11603</v>
      </c>
      <c r="I3491" s="8" t="s">
        <v>11604</v>
      </c>
      <c r="J3491" s="13" t="s">
        <v>18</v>
      </c>
      <c r="K3491" s="13" t="s">
        <v>18</v>
      </c>
      <c r="L3491" s="13"/>
    </row>
    <row r="3492" ht="27" spans="1:12">
      <c r="A3492" s="8">
        <v>3490</v>
      </c>
      <c r="B3492" s="8">
        <v>2023</v>
      </c>
      <c r="C3492" s="8">
        <v>10697</v>
      </c>
      <c r="D3492" s="8" t="s">
        <v>11151</v>
      </c>
      <c r="E3492" s="9" t="s">
        <v>11605</v>
      </c>
      <c r="F3492" s="8" t="s">
        <v>190</v>
      </c>
      <c r="G3492" s="8" t="s">
        <v>11606</v>
      </c>
      <c r="H3492" s="10" t="s">
        <v>11607</v>
      </c>
      <c r="I3492" s="8" t="s">
        <v>11608</v>
      </c>
      <c r="J3492" s="13" t="s">
        <v>18</v>
      </c>
      <c r="K3492" s="13" t="s">
        <v>18</v>
      </c>
      <c r="L3492" s="13"/>
    </row>
    <row r="3493" ht="27" spans="1:12">
      <c r="A3493" s="8">
        <v>3491</v>
      </c>
      <c r="B3493" s="8">
        <v>2023</v>
      </c>
      <c r="C3493" s="8">
        <v>10697</v>
      </c>
      <c r="D3493" s="8" t="s">
        <v>11151</v>
      </c>
      <c r="E3493" s="9" t="s">
        <v>11609</v>
      </c>
      <c r="F3493" s="8" t="s">
        <v>190</v>
      </c>
      <c r="G3493" s="8" t="s">
        <v>11610</v>
      </c>
      <c r="H3493" s="10" t="s">
        <v>11611</v>
      </c>
      <c r="I3493" s="8" t="s">
        <v>11612</v>
      </c>
      <c r="J3493" s="13" t="s">
        <v>18</v>
      </c>
      <c r="K3493" s="13" t="s">
        <v>18</v>
      </c>
      <c r="L3493" s="13"/>
    </row>
    <row r="3494" ht="27" spans="1:12">
      <c r="A3494" s="8">
        <v>3492</v>
      </c>
      <c r="B3494" s="8">
        <v>2023</v>
      </c>
      <c r="C3494" s="8">
        <v>10697</v>
      </c>
      <c r="D3494" s="8" t="s">
        <v>11151</v>
      </c>
      <c r="E3494" s="9" t="s">
        <v>11613</v>
      </c>
      <c r="F3494" s="8" t="s">
        <v>190</v>
      </c>
      <c r="G3494" s="8" t="s">
        <v>11614</v>
      </c>
      <c r="H3494" s="10">
        <v>2021103286</v>
      </c>
      <c r="I3494" s="8" t="s">
        <v>11615</v>
      </c>
      <c r="J3494" s="13" t="s">
        <v>18</v>
      </c>
      <c r="K3494" s="13" t="s">
        <v>18</v>
      </c>
      <c r="L3494" s="13"/>
    </row>
    <row r="3495" ht="27" spans="1:12">
      <c r="A3495" s="8">
        <v>3493</v>
      </c>
      <c r="B3495" s="8">
        <v>2023</v>
      </c>
      <c r="C3495" s="8">
        <v>10697</v>
      </c>
      <c r="D3495" s="8" t="s">
        <v>11151</v>
      </c>
      <c r="E3495" s="9" t="s">
        <v>11616</v>
      </c>
      <c r="F3495" s="8" t="s">
        <v>190</v>
      </c>
      <c r="G3495" s="8" t="s">
        <v>11617</v>
      </c>
      <c r="H3495" s="10" t="s">
        <v>11618</v>
      </c>
      <c r="I3495" s="8" t="s">
        <v>11253</v>
      </c>
      <c r="J3495" s="13" t="s">
        <v>18</v>
      </c>
      <c r="K3495" s="13" t="s">
        <v>18</v>
      </c>
      <c r="L3495" s="13"/>
    </row>
    <row r="3496" ht="27" spans="1:12">
      <c r="A3496" s="8">
        <v>3494</v>
      </c>
      <c r="B3496" s="8">
        <v>2023</v>
      </c>
      <c r="C3496" s="8">
        <v>10697</v>
      </c>
      <c r="D3496" s="8" t="s">
        <v>11151</v>
      </c>
      <c r="E3496" s="9" t="s">
        <v>11619</v>
      </c>
      <c r="F3496" s="8" t="s">
        <v>190</v>
      </c>
      <c r="G3496" s="8" t="s">
        <v>11620</v>
      </c>
      <c r="H3496" s="10" t="s">
        <v>11621</v>
      </c>
      <c r="I3496" s="8" t="s">
        <v>11622</v>
      </c>
      <c r="J3496" s="13" t="s">
        <v>18</v>
      </c>
      <c r="K3496" s="13" t="s">
        <v>18</v>
      </c>
      <c r="L3496" s="13"/>
    </row>
    <row r="3497" ht="27" spans="1:12">
      <c r="A3497" s="8">
        <v>3495</v>
      </c>
      <c r="B3497" s="8">
        <v>2023</v>
      </c>
      <c r="C3497" s="8">
        <v>10697</v>
      </c>
      <c r="D3497" s="8" t="s">
        <v>11151</v>
      </c>
      <c r="E3497" s="9" t="s">
        <v>11623</v>
      </c>
      <c r="F3497" s="8" t="s">
        <v>23</v>
      </c>
      <c r="G3497" s="8" t="s">
        <v>11624</v>
      </c>
      <c r="H3497" s="10" t="s">
        <v>11625</v>
      </c>
      <c r="I3497" s="8" t="s">
        <v>11626</v>
      </c>
      <c r="J3497" s="13" t="s">
        <v>18</v>
      </c>
      <c r="K3497" s="13" t="s">
        <v>18</v>
      </c>
      <c r="L3497" s="13"/>
    </row>
    <row r="3498" ht="27" spans="1:12">
      <c r="A3498" s="8">
        <v>3496</v>
      </c>
      <c r="B3498" s="8">
        <v>2023</v>
      </c>
      <c r="C3498" s="8">
        <v>10697</v>
      </c>
      <c r="D3498" s="8" t="s">
        <v>11151</v>
      </c>
      <c r="E3498" s="9" t="s">
        <v>11627</v>
      </c>
      <c r="F3498" s="8" t="s">
        <v>190</v>
      </c>
      <c r="G3498" s="8" t="s">
        <v>11628</v>
      </c>
      <c r="H3498" s="10" t="s">
        <v>11629</v>
      </c>
      <c r="I3498" s="8" t="s">
        <v>11630</v>
      </c>
      <c r="J3498" s="13" t="s">
        <v>18</v>
      </c>
      <c r="K3498" s="13" t="s">
        <v>18</v>
      </c>
      <c r="L3498" s="13"/>
    </row>
    <row r="3499" ht="27" spans="1:12">
      <c r="A3499" s="8">
        <v>3497</v>
      </c>
      <c r="B3499" s="8">
        <v>2023</v>
      </c>
      <c r="C3499" s="8">
        <v>10697</v>
      </c>
      <c r="D3499" s="8" t="s">
        <v>11151</v>
      </c>
      <c r="E3499" s="9" t="s">
        <v>11631</v>
      </c>
      <c r="F3499" s="8" t="s">
        <v>190</v>
      </c>
      <c r="G3499" s="8" t="s">
        <v>9162</v>
      </c>
      <c r="H3499" s="10">
        <v>2022120019</v>
      </c>
      <c r="I3499" s="8" t="s">
        <v>11632</v>
      </c>
      <c r="J3499" s="13" t="s">
        <v>18</v>
      </c>
      <c r="K3499" s="13" t="s">
        <v>18</v>
      </c>
      <c r="L3499" s="13"/>
    </row>
    <row r="3500" ht="27" spans="1:12">
      <c r="A3500" s="8">
        <v>3498</v>
      </c>
      <c r="B3500" s="8">
        <v>2023</v>
      </c>
      <c r="C3500" s="8">
        <v>10697</v>
      </c>
      <c r="D3500" s="8" t="s">
        <v>11151</v>
      </c>
      <c r="E3500" s="9" t="s">
        <v>11633</v>
      </c>
      <c r="F3500" s="8" t="s">
        <v>190</v>
      </c>
      <c r="G3500" s="8" t="s">
        <v>11634</v>
      </c>
      <c r="H3500" s="10" t="s">
        <v>11635</v>
      </c>
      <c r="I3500" s="8" t="s">
        <v>11349</v>
      </c>
      <c r="J3500" s="13" t="s">
        <v>18</v>
      </c>
      <c r="K3500" s="13" t="s">
        <v>18</v>
      </c>
      <c r="L3500" s="13"/>
    </row>
    <row r="3501" ht="27" spans="1:12">
      <c r="A3501" s="8">
        <v>3499</v>
      </c>
      <c r="B3501" s="8">
        <v>2023</v>
      </c>
      <c r="C3501" s="8">
        <v>10697</v>
      </c>
      <c r="D3501" s="8" t="s">
        <v>11151</v>
      </c>
      <c r="E3501" s="9" t="s">
        <v>11636</v>
      </c>
      <c r="F3501" s="8" t="s">
        <v>190</v>
      </c>
      <c r="G3501" s="8" t="s">
        <v>11637</v>
      </c>
      <c r="H3501" s="10" t="s">
        <v>11638</v>
      </c>
      <c r="I3501" s="8" t="s">
        <v>11639</v>
      </c>
      <c r="J3501" s="13" t="s">
        <v>18</v>
      </c>
      <c r="K3501" s="13" t="s">
        <v>18</v>
      </c>
      <c r="L3501" s="13"/>
    </row>
    <row r="3502" ht="27" spans="1:12">
      <c r="A3502" s="8">
        <v>3500</v>
      </c>
      <c r="B3502" s="8">
        <v>2023</v>
      </c>
      <c r="C3502" s="8">
        <v>10697</v>
      </c>
      <c r="D3502" s="8" t="s">
        <v>11151</v>
      </c>
      <c r="E3502" s="9" t="s">
        <v>11640</v>
      </c>
      <c r="F3502" s="8" t="s">
        <v>190</v>
      </c>
      <c r="G3502" s="8" t="s">
        <v>11641</v>
      </c>
      <c r="H3502" s="10">
        <v>2021105006</v>
      </c>
      <c r="I3502" s="8" t="s">
        <v>11642</v>
      </c>
      <c r="J3502" s="13" t="s">
        <v>18</v>
      </c>
      <c r="K3502" s="13" t="s">
        <v>18</v>
      </c>
      <c r="L3502" s="13"/>
    </row>
    <row r="3503" ht="27" spans="1:12">
      <c r="A3503" s="8">
        <v>3501</v>
      </c>
      <c r="B3503" s="8">
        <v>2023</v>
      </c>
      <c r="C3503" s="8">
        <v>10697</v>
      </c>
      <c r="D3503" s="8" t="s">
        <v>11151</v>
      </c>
      <c r="E3503" s="9" t="s">
        <v>11643</v>
      </c>
      <c r="F3503" s="8" t="s">
        <v>190</v>
      </c>
      <c r="G3503" s="8" t="s">
        <v>213</v>
      </c>
      <c r="H3503" s="10" t="s">
        <v>11644</v>
      </c>
      <c r="I3503" s="8" t="s">
        <v>11645</v>
      </c>
      <c r="J3503" s="13" t="s">
        <v>18</v>
      </c>
      <c r="K3503" s="13" t="s">
        <v>18</v>
      </c>
      <c r="L3503" s="13"/>
    </row>
    <row r="3504" ht="27" spans="1:12">
      <c r="A3504" s="8">
        <v>3502</v>
      </c>
      <c r="B3504" s="8">
        <v>2023</v>
      </c>
      <c r="C3504" s="8">
        <v>10697</v>
      </c>
      <c r="D3504" s="8" t="s">
        <v>11151</v>
      </c>
      <c r="E3504" s="9" t="s">
        <v>11646</v>
      </c>
      <c r="F3504" s="8" t="s">
        <v>190</v>
      </c>
      <c r="G3504" s="8" t="s">
        <v>11647</v>
      </c>
      <c r="H3504" s="10" t="s">
        <v>11648</v>
      </c>
      <c r="I3504" s="8" t="s">
        <v>11649</v>
      </c>
      <c r="J3504" s="13" t="s">
        <v>18</v>
      </c>
      <c r="K3504" s="13" t="s">
        <v>18</v>
      </c>
      <c r="L3504" s="13"/>
    </row>
    <row r="3505" ht="27" spans="1:12">
      <c r="A3505" s="8">
        <v>3503</v>
      </c>
      <c r="B3505" s="8">
        <v>2023</v>
      </c>
      <c r="C3505" s="8">
        <v>10697</v>
      </c>
      <c r="D3505" s="8" t="s">
        <v>11151</v>
      </c>
      <c r="E3505" s="9" t="s">
        <v>11650</v>
      </c>
      <c r="F3505" s="8" t="s">
        <v>190</v>
      </c>
      <c r="G3505" s="8" t="s">
        <v>11651</v>
      </c>
      <c r="H3505" s="10">
        <v>2021113178</v>
      </c>
      <c r="I3505" s="8" t="s">
        <v>11652</v>
      </c>
      <c r="J3505" s="13" t="s">
        <v>18</v>
      </c>
      <c r="K3505" s="13" t="s">
        <v>18</v>
      </c>
      <c r="L3505" s="13"/>
    </row>
    <row r="3506" ht="27" spans="1:12">
      <c r="A3506" s="8">
        <v>3504</v>
      </c>
      <c r="B3506" s="8">
        <v>2023</v>
      </c>
      <c r="C3506" s="8">
        <v>10697</v>
      </c>
      <c r="D3506" s="8" t="s">
        <v>11151</v>
      </c>
      <c r="E3506" s="9" t="s">
        <v>11653</v>
      </c>
      <c r="F3506" s="8" t="s">
        <v>190</v>
      </c>
      <c r="G3506" s="8" t="s">
        <v>11654</v>
      </c>
      <c r="H3506" s="10" t="s">
        <v>11655</v>
      </c>
      <c r="I3506" s="8" t="s">
        <v>11368</v>
      </c>
      <c r="J3506" s="13" t="s">
        <v>18</v>
      </c>
      <c r="K3506" s="13" t="s">
        <v>18</v>
      </c>
      <c r="L3506" s="13"/>
    </row>
    <row r="3507" ht="27" spans="1:12">
      <c r="A3507" s="8">
        <v>3505</v>
      </c>
      <c r="B3507" s="8">
        <v>2023</v>
      </c>
      <c r="C3507" s="8">
        <v>10697</v>
      </c>
      <c r="D3507" s="8" t="s">
        <v>11151</v>
      </c>
      <c r="E3507" s="9" t="s">
        <v>11656</v>
      </c>
      <c r="F3507" s="8" t="s">
        <v>190</v>
      </c>
      <c r="G3507" s="8" t="s">
        <v>11657</v>
      </c>
      <c r="H3507" s="10" t="s">
        <v>11658</v>
      </c>
      <c r="I3507" s="8" t="s">
        <v>11659</v>
      </c>
      <c r="J3507" s="13" t="s">
        <v>18</v>
      </c>
      <c r="K3507" s="13" t="s">
        <v>18</v>
      </c>
      <c r="L3507" s="13"/>
    </row>
    <row r="3508" ht="27" spans="1:12">
      <c r="A3508" s="8">
        <v>3506</v>
      </c>
      <c r="B3508" s="8">
        <v>2023</v>
      </c>
      <c r="C3508" s="8">
        <v>10697</v>
      </c>
      <c r="D3508" s="8" t="s">
        <v>11151</v>
      </c>
      <c r="E3508" s="9" t="s">
        <v>11660</v>
      </c>
      <c r="F3508" s="8" t="s">
        <v>190</v>
      </c>
      <c r="G3508" s="8" t="s">
        <v>11661</v>
      </c>
      <c r="H3508" s="10" t="s">
        <v>11662</v>
      </c>
      <c r="I3508" s="8" t="s">
        <v>11519</v>
      </c>
      <c r="J3508" s="13" t="s">
        <v>18</v>
      </c>
      <c r="K3508" s="13" t="s">
        <v>18</v>
      </c>
      <c r="L3508" s="13"/>
    </row>
    <row r="3509" ht="27" spans="1:12">
      <c r="A3509" s="8">
        <v>3507</v>
      </c>
      <c r="B3509" s="8">
        <v>2023</v>
      </c>
      <c r="C3509" s="8">
        <v>10697</v>
      </c>
      <c r="D3509" s="8" t="s">
        <v>11151</v>
      </c>
      <c r="E3509" s="9" t="s">
        <v>11663</v>
      </c>
      <c r="F3509" s="8" t="s">
        <v>190</v>
      </c>
      <c r="G3509" s="8" t="s">
        <v>11664</v>
      </c>
      <c r="H3509" s="10" t="s">
        <v>11665</v>
      </c>
      <c r="I3509" s="8" t="s">
        <v>11666</v>
      </c>
      <c r="J3509" s="13" t="s">
        <v>18</v>
      </c>
      <c r="K3509" s="13" t="s">
        <v>18</v>
      </c>
      <c r="L3509" s="13"/>
    </row>
    <row r="3510" ht="27" spans="1:12">
      <c r="A3510" s="8">
        <v>3508</v>
      </c>
      <c r="B3510" s="8">
        <v>2023</v>
      </c>
      <c r="C3510" s="8">
        <v>10697</v>
      </c>
      <c r="D3510" s="8" t="s">
        <v>11151</v>
      </c>
      <c r="E3510" s="9" t="s">
        <v>11667</v>
      </c>
      <c r="F3510" s="8" t="s">
        <v>190</v>
      </c>
      <c r="G3510" s="8" t="s">
        <v>11668</v>
      </c>
      <c r="H3510" s="10" t="s">
        <v>11669</v>
      </c>
      <c r="I3510" s="8" t="s">
        <v>11670</v>
      </c>
      <c r="J3510" s="13" t="s">
        <v>18</v>
      </c>
      <c r="K3510" s="13" t="s">
        <v>18</v>
      </c>
      <c r="L3510" s="13"/>
    </row>
    <row r="3511" ht="27" spans="1:12">
      <c r="A3511" s="8">
        <v>3509</v>
      </c>
      <c r="B3511" s="8">
        <v>2023</v>
      </c>
      <c r="C3511" s="8">
        <v>10697</v>
      </c>
      <c r="D3511" s="8" t="s">
        <v>11151</v>
      </c>
      <c r="E3511" s="9" t="s">
        <v>11671</v>
      </c>
      <c r="F3511" s="8" t="s">
        <v>190</v>
      </c>
      <c r="G3511" s="8" t="s">
        <v>11672</v>
      </c>
      <c r="H3511" s="10" t="s">
        <v>11673</v>
      </c>
      <c r="I3511" s="8" t="s">
        <v>11674</v>
      </c>
      <c r="J3511" s="13" t="s">
        <v>18</v>
      </c>
      <c r="K3511" s="13" t="s">
        <v>18</v>
      </c>
      <c r="L3511" s="13"/>
    </row>
    <row r="3512" ht="27" spans="1:12">
      <c r="A3512" s="8">
        <v>3510</v>
      </c>
      <c r="B3512" s="8">
        <v>2023</v>
      </c>
      <c r="C3512" s="8">
        <v>10697</v>
      </c>
      <c r="D3512" s="8" t="s">
        <v>11151</v>
      </c>
      <c r="E3512" s="9" t="s">
        <v>11675</v>
      </c>
      <c r="F3512" s="8" t="s">
        <v>190</v>
      </c>
      <c r="G3512" s="8" t="s">
        <v>7033</v>
      </c>
      <c r="H3512" s="10" t="s">
        <v>11676</v>
      </c>
      <c r="I3512" s="8" t="s">
        <v>11241</v>
      </c>
      <c r="J3512" s="13" t="s">
        <v>18</v>
      </c>
      <c r="K3512" s="13" t="s">
        <v>18</v>
      </c>
      <c r="L3512" s="13"/>
    </row>
    <row r="3513" ht="27" spans="1:12">
      <c r="A3513" s="8">
        <v>3511</v>
      </c>
      <c r="B3513" s="8">
        <v>2023</v>
      </c>
      <c r="C3513" s="8">
        <v>10697</v>
      </c>
      <c r="D3513" s="8" t="s">
        <v>11151</v>
      </c>
      <c r="E3513" s="9" t="s">
        <v>11677</v>
      </c>
      <c r="F3513" s="8" t="s">
        <v>190</v>
      </c>
      <c r="G3513" s="8" t="s">
        <v>11678</v>
      </c>
      <c r="H3513" s="10" t="s">
        <v>11679</v>
      </c>
      <c r="I3513" s="8" t="s">
        <v>11680</v>
      </c>
      <c r="J3513" s="13" t="s">
        <v>18</v>
      </c>
      <c r="K3513" s="13" t="s">
        <v>18</v>
      </c>
      <c r="L3513" s="13"/>
    </row>
    <row r="3514" ht="27" spans="1:12">
      <c r="A3514" s="8">
        <v>3512</v>
      </c>
      <c r="B3514" s="8">
        <v>2023</v>
      </c>
      <c r="C3514" s="8">
        <v>10697</v>
      </c>
      <c r="D3514" s="8" t="s">
        <v>11151</v>
      </c>
      <c r="E3514" s="9" t="s">
        <v>11681</v>
      </c>
      <c r="F3514" s="8" t="s">
        <v>190</v>
      </c>
      <c r="G3514" s="8" t="s">
        <v>11682</v>
      </c>
      <c r="H3514" s="10">
        <v>2022103372</v>
      </c>
      <c r="I3514" s="8" t="s">
        <v>11683</v>
      </c>
      <c r="J3514" s="13" t="s">
        <v>18</v>
      </c>
      <c r="K3514" s="13" t="s">
        <v>18</v>
      </c>
      <c r="L3514" s="13"/>
    </row>
    <row r="3515" ht="27" spans="1:12">
      <c r="A3515" s="8">
        <v>3513</v>
      </c>
      <c r="B3515" s="8">
        <v>2023</v>
      </c>
      <c r="C3515" s="8">
        <v>10697</v>
      </c>
      <c r="D3515" s="8" t="s">
        <v>11151</v>
      </c>
      <c r="E3515" s="9" t="s">
        <v>11684</v>
      </c>
      <c r="F3515" s="8" t="s">
        <v>190</v>
      </c>
      <c r="G3515" s="8" t="s">
        <v>11685</v>
      </c>
      <c r="H3515" s="10" t="s">
        <v>11686</v>
      </c>
      <c r="I3515" s="8" t="s">
        <v>11253</v>
      </c>
      <c r="J3515" s="13" t="s">
        <v>18</v>
      </c>
      <c r="K3515" s="13" t="s">
        <v>18</v>
      </c>
      <c r="L3515" s="13"/>
    </row>
    <row r="3516" ht="27" spans="1:12">
      <c r="A3516" s="8">
        <v>3514</v>
      </c>
      <c r="B3516" s="8">
        <v>2023</v>
      </c>
      <c r="C3516" s="8">
        <v>10697</v>
      </c>
      <c r="D3516" s="8" t="s">
        <v>11151</v>
      </c>
      <c r="E3516" s="9" t="s">
        <v>11687</v>
      </c>
      <c r="F3516" s="8" t="s">
        <v>190</v>
      </c>
      <c r="G3516" s="8" t="s">
        <v>11688</v>
      </c>
      <c r="H3516" s="10" t="s">
        <v>11689</v>
      </c>
      <c r="I3516" s="8" t="s">
        <v>11404</v>
      </c>
      <c r="J3516" s="13" t="s">
        <v>18</v>
      </c>
      <c r="K3516" s="13" t="s">
        <v>18</v>
      </c>
      <c r="L3516" s="13"/>
    </row>
    <row r="3517" ht="27" spans="1:12">
      <c r="A3517" s="8">
        <v>3515</v>
      </c>
      <c r="B3517" s="8">
        <v>2023</v>
      </c>
      <c r="C3517" s="8">
        <v>10697</v>
      </c>
      <c r="D3517" s="8" t="s">
        <v>11151</v>
      </c>
      <c r="E3517" s="9" t="s">
        <v>11690</v>
      </c>
      <c r="F3517" s="8" t="s">
        <v>190</v>
      </c>
      <c r="G3517" s="8" t="s">
        <v>11691</v>
      </c>
      <c r="H3517" s="10" t="s">
        <v>11692</v>
      </c>
      <c r="I3517" s="8" t="s">
        <v>11407</v>
      </c>
      <c r="J3517" s="13" t="s">
        <v>18</v>
      </c>
      <c r="K3517" s="13" t="s">
        <v>18</v>
      </c>
      <c r="L3517" s="13"/>
    </row>
    <row r="3518" ht="27" spans="1:12">
      <c r="A3518" s="8">
        <v>3516</v>
      </c>
      <c r="B3518" s="8">
        <v>2023</v>
      </c>
      <c r="C3518" s="8">
        <v>10697</v>
      </c>
      <c r="D3518" s="8" t="s">
        <v>11151</v>
      </c>
      <c r="E3518" s="9" t="s">
        <v>11693</v>
      </c>
      <c r="F3518" s="8" t="s">
        <v>190</v>
      </c>
      <c r="G3518" s="8" t="s">
        <v>11694</v>
      </c>
      <c r="H3518" s="10" t="s">
        <v>11695</v>
      </c>
      <c r="I3518" s="8" t="s">
        <v>11696</v>
      </c>
      <c r="J3518" s="13" t="s">
        <v>18</v>
      </c>
      <c r="K3518" s="13" t="s">
        <v>18</v>
      </c>
      <c r="L3518" s="13"/>
    </row>
    <row r="3519" ht="27" spans="1:12">
      <c r="A3519" s="8">
        <v>3517</v>
      </c>
      <c r="B3519" s="8">
        <v>2023</v>
      </c>
      <c r="C3519" s="8">
        <v>10697</v>
      </c>
      <c r="D3519" s="8" t="s">
        <v>11151</v>
      </c>
      <c r="E3519" s="9" t="s">
        <v>11697</v>
      </c>
      <c r="F3519" s="8" t="s">
        <v>190</v>
      </c>
      <c r="G3519" s="8" t="s">
        <v>11698</v>
      </c>
      <c r="H3519" s="10">
        <v>2022120049</v>
      </c>
      <c r="I3519" s="8" t="s">
        <v>11699</v>
      </c>
      <c r="J3519" s="13" t="s">
        <v>18</v>
      </c>
      <c r="K3519" s="13" t="s">
        <v>18</v>
      </c>
      <c r="L3519" s="13"/>
    </row>
    <row r="3520" ht="27" spans="1:12">
      <c r="A3520" s="8">
        <v>3518</v>
      </c>
      <c r="B3520" s="8">
        <v>2023</v>
      </c>
      <c r="C3520" s="8">
        <v>10697</v>
      </c>
      <c r="D3520" s="8" t="s">
        <v>11151</v>
      </c>
      <c r="E3520" s="9" t="s">
        <v>11700</v>
      </c>
      <c r="F3520" s="8" t="s">
        <v>190</v>
      </c>
      <c r="G3520" s="8" t="s">
        <v>11701</v>
      </c>
      <c r="H3520" s="10" t="s">
        <v>11702</v>
      </c>
      <c r="I3520" s="8" t="s">
        <v>11703</v>
      </c>
      <c r="J3520" s="13" t="s">
        <v>18</v>
      </c>
      <c r="K3520" s="13" t="s">
        <v>18</v>
      </c>
      <c r="L3520" s="13"/>
    </row>
    <row r="3521" ht="27" spans="1:12">
      <c r="A3521" s="8">
        <v>3519</v>
      </c>
      <c r="B3521" s="8">
        <v>2023</v>
      </c>
      <c r="C3521" s="8">
        <v>10697</v>
      </c>
      <c r="D3521" s="8" t="s">
        <v>11151</v>
      </c>
      <c r="E3521" s="9" t="s">
        <v>11704</v>
      </c>
      <c r="F3521" s="8" t="s">
        <v>190</v>
      </c>
      <c r="G3521" s="8" t="s">
        <v>11705</v>
      </c>
      <c r="H3521" s="10" t="s">
        <v>11706</v>
      </c>
      <c r="I3521" s="8" t="s">
        <v>11197</v>
      </c>
      <c r="J3521" s="13" t="s">
        <v>18</v>
      </c>
      <c r="K3521" s="13" t="s">
        <v>18</v>
      </c>
      <c r="L3521" s="13"/>
    </row>
    <row r="3522" ht="27" spans="1:12">
      <c r="A3522" s="8">
        <v>3520</v>
      </c>
      <c r="B3522" s="8">
        <v>2023</v>
      </c>
      <c r="C3522" s="8">
        <v>10697</v>
      </c>
      <c r="D3522" s="8" t="s">
        <v>11151</v>
      </c>
      <c r="E3522" s="9" t="s">
        <v>11707</v>
      </c>
      <c r="F3522" s="8" t="s">
        <v>190</v>
      </c>
      <c r="G3522" s="8" t="s">
        <v>11708</v>
      </c>
      <c r="H3522" s="10" t="s">
        <v>11709</v>
      </c>
      <c r="I3522" s="8" t="s">
        <v>11710</v>
      </c>
      <c r="J3522" s="13" t="s">
        <v>18</v>
      </c>
      <c r="K3522" s="13" t="s">
        <v>18</v>
      </c>
      <c r="L3522" s="13"/>
    </row>
    <row r="3523" ht="27" spans="1:12">
      <c r="A3523" s="8">
        <v>3521</v>
      </c>
      <c r="B3523" s="8">
        <v>2023</v>
      </c>
      <c r="C3523" s="8">
        <v>10697</v>
      </c>
      <c r="D3523" s="8" t="s">
        <v>11151</v>
      </c>
      <c r="E3523" s="9" t="s">
        <v>11711</v>
      </c>
      <c r="F3523" s="8" t="s">
        <v>190</v>
      </c>
      <c r="G3523" s="8" t="s">
        <v>11712</v>
      </c>
      <c r="H3523" s="10" t="s">
        <v>11713</v>
      </c>
      <c r="I3523" s="8" t="s">
        <v>4207</v>
      </c>
      <c r="J3523" s="13" t="s">
        <v>18</v>
      </c>
      <c r="K3523" s="13" t="s">
        <v>18</v>
      </c>
      <c r="L3523" s="13"/>
    </row>
    <row r="3524" ht="27" spans="1:12">
      <c r="A3524" s="8">
        <v>3522</v>
      </c>
      <c r="B3524" s="8">
        <v>2023</v>
      </c>
      <c r="C3524" s="8">
        <v>10697</v>
      </c>
      <c r="D3524" s="8" t="s">
        <v>11151</v>
      </c>
      <c r="E3524" s="9" t="s">
        <v>11714</v>
      </c>
      <c r="F3524" s="8" t="s">
        <v>190</v>
      </c>
      <c r="G3524" s="8" t="s">
        <v>11715</v>
      </c>
      <c r="H3524" s="10" t="s">
        <v>11716</v>
      </c>
      <c r="I3524" s="8" t="s">
        <v>4306</v>
      </c>
      <c r="J3524" s="13" t="s">
        <v>18</v>
      </c>
      <c r="K3524" s="13" t="s">
        <v>18</v>
      </c>
      <c r="L3524" s="13"/>
    </row>
    <row r="3525" ht="27" spans="1:12">
      <c r="A3525" s="8">
        <v>3523</v>
      </c>
      <c r="B3525" s="8">
        <v>2023</v>
      </c>
      <c r="C3525" s="8">
        <v>10697</v>
      </c>
      <c r="D3525" s="8" t="s">
        <v>11151</v>
      </c>
      <c r="E3525" s="9" t="s">
        <v>11717</v>
      </c>
      <c r="F3525" s="8" t="s">
        <v>190</v>
      </c>
      <c r="G3525" s="8" t="s">
        <v>11718</v>
      </c>
      <c r="H3525" s="10">
        <v>2022113238</v>
      </c>
      <c r="I3525" s="8" t="s">
        <v>11719</v>
      </c>
      <c r="J3525" s="13" t="s">
        <v>18</v>
      </c>
      <c r="K3525" s="13" t="s">
        <v>18</v>
      </c>
      <c r="L3525" s="13"/>
    </row>
    <row r="3526" ht="27" spans="1:12">
      <c r="A3526" s="8">
        <v>3524</v>
      </c>
      <c r="B3526" s="8">
        <v>2023</v>
      </c>
      <c r="C3526" s="8">
        <v>10697</v>
      </c>
      <c r="D3526" s="8" t="s">
        <v>11151</v>
      </c>
      <c r="E3526" s="9" t="s">
        <v>11720</v>
      </c>
      <c r="F3526" s="8" t="s">
        <v>23</v>
      </c>
      <c r="G3526" s="8" t="s">
        <v>11721</v>
      </c>
      <c r="H3526" s="10" t="s">
        <v>11722</v>
      </c>
      <c r="I3526" s="8" t="s">
        <v>11723</v>
      </c>
      <c r="J3526" s="13" t="s">
        <v>18</v>
      </c>
      <c r="K3526" s="13" t="s">
        <v>18</v>
      </c>
      <c r="L3526" s="13"/>
    </row>
    <row r="3527" ht="27" spans="1:12">
      <c r="A3527" s="8">
        <v>3525</v>
      </c>
      <c r="B3527" s="8">
        <v>2023</v>
      </c>
      <c r="C3527" s="8">
        <v>10697</v>
      </c>
      <c r="D3527" s="8" t="s">
        <v>11151</v>
      </c>
      <c r="E3527" s="9" t="s">
        <v>11724</v>
      </c>
      <c r="F3527" s="8" t="s">
        <v>190</v>
      </c>
      <c r="G3527" s="8" t="s">
        <v>11725</v>
      </c>
      <c r="H3527" s="10" t="s">
        <v>11726</v>
      </c>
      <c r="I3527" s="8" t="s">
        <v>11443</v>
      </c>
      <c r="J3527" s="13" t="s">
        <v>18</v>
      </c>
      <c r="K3527" s="13" t="s">
        <v>18</v>
      </c>
      <c r="L3527" s="13"/>
    </row>
    <row r="3528" ht="27" spans="1:12">
      <c r="A3528" s="8">
        <v>3526</v>
      </c>
      <c r="B3528" s="8">
        <v>2023</v>
      </c>
      <c r="C3528" s="8">
        <v>10697</v>
      </c>
      <c r="D3528" s="8" t="s">
        <v>11151</v>
      </c>
      <c r="E3528" s="9" t="s">
        <v>11727</v>
      </c>
      <c r="F3528" s="8" t="s">
        <v>190</v>
      </c>
      <c r="G3528" s="8" t="s">
        <v>11728</v>
      </c>
      <c r="H3528" s="10" t="s">
        <v>11729</v>
      </c>
      <c r="I3528" s="8" t="s">
        <v>11730</v>
      </c>
      <c r="J3528" s="13" t="s">
        <v>18</v>
      </c>
      <c r="K3528" s="13" t="s">
        <v>18</v>
      </c>
      <c r="L3528" s="13"/>
    </row>
    <row r="3529" ht="27" spans="1:12">
      <c r="A3529" s="8">
        <v>3527</v>
      </c>
      <c r="B3529" s="8">
        <v>2023</v>
      </c>
      <c r="C3529" s="8">
        <v>10697</v>
      </c>
      <c r="D3529" s="8" t="s">
        <v>11151</v>
      </c>
      <c r="E3529" s="9" t="s">
        <v>11731</v>
      </c>
      <c r="F3529" s="8" t="s">
        <v>190</v>
      </c>
      <c r="G3529" s="8" t="s">
        <v>11732</v>
      </c>
      <c r="H3529" s="10" t="s">
        <v>11733</v>
      </c>
      <c r="I3529" s="8" t="s">
        <v>11734</v>
      </c>
      <c r="J3529" s="13" t="s">
        <v>18</v>
      </c>
      <c r="K3529" s="13" t="s">
        <v>18</v>
      </c>
      <c r="L3529" s="13"/>
    </row>
    <row r="3530" ht="27" spans="1:12">
      <c r="A3530" s="8">
        <v>3528</v>
      </c>
      <c r="B3530" s="8">
        <v>2023</v>
      </c>
      <c r="C3530" s="8">
        <v>10697</v>
      </c>
      <c r="D3530" s="8" t="s">
        <v>11151</v>
      </c>
      <c r="E3530" s="9" t="s">
        <v>11735</v>
      </c>
      <c r="F3530" s="8" t="s">
        <v>190</v>
      </c>
      <c r="G3530" s="8" t="s">
        <v>11736</v>
      </c>
      <c r="H3530" s="10" t="s">
        <v>11737</v>
      </c>
      <c r="I3530" s="8" t="s">
        <v>11738</v>
      </c>
      <c r="J3530" s="13" t="s">
        <v>18</v>
      </c>
      <c r="K3530" s="13" t="s">
        <v>18</v>
      </c>
      <c r="L3530" s="13"/>
    </row>
    <row r="3531" ht="27" spans="1:12">
      <c r="A3531" s="8">
        <v>3529</v>
      </c>
      <c r="B3531" s="8">
        <v>2023</v>
      </c>
      <c r="C3531" s="8">
        <v>10697</v>
      </c>
      <c r="D3531" s="8" t="s">
        <v>11151</v>
      </c>
      <c r="E3531" s="9" t="s">
        <v>11739</v>
      </c>
      <c r="F3531" s="8" t="s">
        <v>190</v>
      </c>
      <c r="G3531" s="8" t="s">
        <v>11740</v>
      </c>
      <c r="H3531" s="10" t="s">
        <v>11741</v>
      </c>
      <c r="I3531" s="8" t="s">
        <v>11742</v>
      </c>
      <c r="J3531" s="13" t="s">
        <v>18</v>
      </c>
      <c r="K3531" s="13" t="s">
        <v>18</v>
      </c>
      <c r="L3531" s="13"/>
    </row>
    <row r="3532" ht="27" spans="1:12">
      <c r="A3532" s="8">
        <v>3530</v>
      </c>
      <c r="B3532" s="8">
        <v>2023</v>
      </c>
      <c r="C3532" s="8">
        <v>10697</v>
      </c>
      <c r="D3532" s="8" t="s">
        <v>11151</v>
      </c>
      <c r="E3532" s="9" t="s">
        <v>11743</v>
      </c>
      <c r="F3532" s="8" t="s">
        <v>190</v>
      </c>
      <c r="G3532" s="8" t="s">
        <v>11744</v>
      </c>
      <c r="H3532" s="10" t="s">
        <v>11745</v>
      </c>
      <c r="I3532" s="8" t="s">
        <v>11746</v>
      </c>
      <c r="J3532" s="13" t="s">
        <v>18</v>
      </c>
      <c r="K3532" s="13" t="s">
        <v>18</v>
      </c>
      <c r="L3532" s="13"/>
    </row>
    <row r="3533" ht="27" spans="1:12">
      <c r="A3533" s="8">
        <v>3531</v>
      </c>
      <c r="B3533" s="8">
        <v>2023</v>
      </c>
      <c r="C3533" s="8">
        <v>10697</v>
      </c>
      <c r="D3533" s="8" t="s">
        <v>11151</v>
      </c>
      <c r="E3533" s="9" t="s">
        <v>11747</v>
      </c>
      <c r="F3533" s="8" t="s">
        <v>190</v>
      </c>
      <c r="G3533" s="8" t="s">
        <v>11748</v>
      </c>
      <c r="H3533" s="10" t="s">
        <v>11749</v>
      </c>
      <c r="I3533" s="8" t="s">
        <v>11750</v>
      </c>
      <c r="J3533" s="13" t="s">
        <v>18</v>
      </c>
      <c r="K3533" s="13" t="s">
        <v>18</v>
      </c>
      <c r="L3533" s="13"/>
    </row>
    <row r="3534" ht="27" spans="1:12">
      <c r="A3534" s="8">
        <v>3532</v>
      </c>
      <c r="B3534" s="8">
        <v>2023</v>
      </c>
      <c r="C3534" s="8">
        <v>10697</v>
      </c>
      <c r="D3534" s="8" t="s">
        <v>11151</v>
      </c>
      <c r="E3534" s="9" t="s">
        <v>11751</v>
      </c>
      <c r="F3534" s="8" t="s">
        <v>23</v>
      </c>
      <c r="G3534" s="8" t="s">
        <v>11752</v>
      </c>
      <c r="H3534" s="10">
        <v>2021103330</v>
      </c>
      <c r="I3534" s="8" t="s">
        <v>11753</v>
      </c>
      <c r="J3534" s="13" t="s">
        <v>18</v>
      </c>
      <c r="K3534" s="13" t="s">
        <v>18</v>
      </c>
      <c r="L3534" s="13"/>
    </row>
    <row r="3535" ht="27" spans="1:12">
      <c r="A3535" s="8">
        <v>3533</v>
      </c>
      <c r="B3535" s="8">
        <v>2023</v>
      </c>
      <c r="C3535" s="8">
        <v>10697</v>
      </c>
      <c r="D3535" s="8" t="s">
        <v>11151</v>
      </c>
      <c r="E3535" s="9" t="s">
        <v>11754</v>
      </c>
      <c r="F3535" s="8" t="s">
        <v>190</v>
      </c>
      <c r="G3535" s="8" t="s">
        <v>11755</v>
      </c>
      <c r="H3535" s="10" t="s">
        <v>11756</v>
      </c>
      <c r="I3535" s="8" t="s">
        <v>11757</v>
      </c>
      <c r="J3535" s="13" t="s">
        <v>18</v>
      </c>
      <c r="K3535" s="13" t="s">
        <v>18</v>
      </c>
      <c r="L3535" s="13"/>
    </row>
    <row r="3536" ht="27" spans="1:12">
      <c r="A3536" s="8">
        <v>3534</v>
      </c>
      <c r="B3536" s="8">
        <v>2023</v>
      </c>
      <c r="C3536" s="8">
        <v>10697</v>
      </c>
      <c r="D3536" s="8" t="s">
        <v>11151</v>
      </c>
      <c r="E3536" s="9" t="s">
        <v>11758</v>
      </c>
      <c r="F3536" s="8" t="s">
        <v>190</v>
      </c>
      <c r="G3536" s="8" t="s">
        <v>11759</v>
      </c>
      <c r="H3536" s="10" t="s">
        <v>11760</v>
      </c>
      <c r="I3536" s="8" t="s">
        <v>11761</v>
      </c>
      <c r="J3536" s="13" t="s">
        <v>18</v>
      </c>
      <c r="K3536" s="13" t="s">
        <v>18</v>
      </c>
      <c r="L3536" s="13"/>
    </row>
    <row r="3537" ht="27" spans="1:12">
      <c r="A3537" s="8">
        <v>3535</v>
      </c>
      <c r="B3537" s="8">
        <v>2023</v>
      </c>
      <c r="C3537" s="8">
        <v>10697</v>
      </c>
      <c r="D3537" s="8" t="s">
        <v>11151</v>
      </c>
      <c r="E3537" s="9" t="s">
        <v>11762</v>
      </c>
      <c r="F3537" s="8" t="s">
        <v>190</v>
      </c>
      <c r="G3537" s="8" t="s">
        <v>11763</v>
      </c>
      <c r="H3537" s="10" t="s">
        <v>11764</v>
      </c>
      <c r="I3537" s="8" t="s">
        <v>11765</v>
      </c>
      <c r="J3537" s="13" t="s">
        <v>18</v>
      </c>
      <c r="K3537" s="13" t="s">
        <v>18</v>
      </c>
      <c r="L3537" s="13"/>
    </row>
    <row r="3538" ht="40.5" spans="1:12">
      <c r="A3538" s="8">
        <v>3536</v>
      </c>
      <c r="B3538" s="8">
        <v>2023</v>
      </c>
      <c r="C3538" s="8">
        <v>10697</v>
      </c>
      <c r="D3538" s="8" t="s">
        <v>11151</v>
      </c>
      <c r="E3538" s="9" t="s">
        <v>11766</v>
      </c>
      <c r="F3538" s="8" t="s">
        <v>190</v>
      </c>
      <c r="G3538" s="8" t="s">
        <v>11767</v>
      </c>
      <c r="H3538" s="10" t="s">
        <v>11768</v>
      </c>
      <c r="I3538" s="8" t="s">
        <v>11696</v>
      </c>
      <c r="J3538" s="13" t="s">
        <v>18</v>
      </c>
      <c r="K3538" s="13" t="s">
        <v>18</v>
      </c>
      <c r="L3538" s="13"/>
    </row>
    <row r="3539" ht="27" spans="1:12">
      <c r="A3539" s="8">
        <v>3537</v>
      </c>
      <c r="B3539" s="8">
        <v>2023</v>
      </c>
      <c r="C3539" s="8">
        <v>10697</v>
      </c>
      <c r="D3539" s="8" t="s">
        <v>11151</v>
      </c>
      <c r="E3539" s="9" t="s">
        <v>11769</v>
      </c>
      <c r="F3539" s="8" t="s">
        <v>190</v>
      </c>
      <c r="G3539" s="8" t="s">
        <v>11770</v>
      </c>
      <c r="H3539" s="10">
        <v>2021120051</v>
      </c>
      <c r="I3539" s="8" t="s">
        <v>11771</v>
      </c>
      <c r="J3539" s="13" t="s">
        <v>18</v>
      </c>
      <c r="K3539" s="13" t="s">
        <v>18</v>
      </c>
      <c r="L3539" s="13"/>
    </row>
    <row r="3540" ht="27" spans="1:12">
      <c r="A3540" s="8">
        <v>3538</v>
      </c>
      <c r="B3540" s="8">
        <v>2023</v>
      </c>
      <c r="C3540" s="8">
        <v>10697</v>
      </c>
      <c r="D3540" s="8" t="s">
        <v>11151</v>
      </c>
      <c r="E3540" s="9" t="s">
        <v>11772</v>
      </c>
      <c r="F3540" s="8" t="s">
        <v>190</v>
      </c>
      <c r="G3540" s="8" t="s">
        <v>11773</v>
      </c>
      <c r="H3540" s="10" t="s">
        <v>11774</v>
      </c>
      <c r="I3540" s="8" t="s">
        <v>11775</v>
      </c>
      <c r="J3540" s="13" t="s">
        <v>18</v>
      </c>
      <c r="K3540" s="13" t="s">
        <v>18</v>
      </c>
      <c r="L3540" s="13"/>
    </row>
    <row r="3541" ht="27" spans="1:12">
      <c r="A3541" s="8">
        <v>3539</v>
      </c>
      <c r="B3541" s="8">
        <v>2023</v>
      </c>
      <c r="C3541" s="8">
        <v>10697</v>
      </c>
      <c r="D3541" s="8" t="s">
        <v>11151</v>
      </c>
      <c r="E3541" s="9" t="s">
        <v>11776</v>
      </c>
      <c r="F3541" s="8" t="s">
        <v>190</v>
      </c>
      <c r="G3541" s="8" t="s">
        <v>11777</v>
      </c>
      <c r="H3541" s="10" t="s">
        <v>11778</v>
      </c>
      <c r="I3541" s="8" t="s">
        <v>11422</v>
      </c>
      <c r="J3541" s="13" t="s">
        <v>18</v>
      </c>
      <c r="K3541" s="13" t="s">
        <v>18</v>
      </c>
      <c r="L3541" s="13"/>
    </row>
    <row r="3542" ht="27" spans="1:12">
      <c r="A3542" s="8">
        <v>3540</v>
      </c>
      <c r="B3542" s="8">
        <v>2023</v>
      </c>
      <c r="C3542" s="8">
        <v>10697</v>
      </c>
      <c r="D3542" s="8" t="s">
        <v>11151</v>
      </c>
      <c r="E3542" s="9" t="s">
        <v>11779</v>
      </c>
      <c r="F3542" s="8" t="s">
        <v>190</v>
      </c>
      <c r="G3542" s="8" t="s">
        <v>11780</v>
      </c>
      <c r="H3542" s="10" t="s">
        <v>11781</v>
      </c>
      <c r="I3542" s="8" t="s">
        <v>11201</v>
      </c>
      <c r="J3542" s="13" t="s">
        <v>18</v>
      </c>
      <c r="K3542" s="13" t="s">
        <v>18</v>
      </c>
      <c r="L3542" s="13"/>
    </row>
    <row r="3543" ht="27" spans="1:12">
      <c r="A3543" s="8">
        <v>3541</v>
      </c>
      <c r="B3543" s="8">
        <v>2023</v>
      </c>
      <c r="C3543" s="8">
        <v>10697</v>
      </c>
      <c r="D3543" s="8" t="s">
        <v>11151</v>
      </c>
      <c r="E3543" s="9" t="s">
        <v>11782</v>
      </c>
      <c r="F3543" s="8" t="s">
        <v>190</v>
      </c>
      <c r="G3543" s="8" t="s">
        <v>11783</v>
      </c>
      <c r="H3543" s="10" t="s">
        <v>11784</v>
      </c>
      <c r="I3543" s="8" t="s">
        <v>8306</v>
      </c>
      <c r="J3543" s="13" t="s">
        <v>18</v>
      </c>
      <c r="K3543" s="13" t="s">
        <v>18</v>
      </c>
      <c r="L3543" s="13"/>
    </row>
    <row r="3544" ht="27" spans="1:12">
      <c r="A3544" s="8">
        <v>3542</v>
      </c>
      <c r="B3544" s="8">
        <v>2023</v>
      </c>
      <c r="C3544" s="8">
        <v>10697</v>
      </c>
      <c r="D3544" s="8" t="s">
        <v>11151</v>
      </c>
      <c r="E3544" s="9" t="s">
        <v>11785</v>
      </c>
      <c r="F3544" s="8" t="s">
        <v>190</v>
      </c>
      <c r="G3544" s="8" t="s">
        <v>11786</v>
      </c>
      <c r="H3544" s="10" t="s">
        <v>11787</v>
      </c>
      <c r="I3544" s="8" t="s">
        <v>11788</v>
      </c>
      <c r="J3544" s="13" t="s">
        <v>18</v>
      </c>
      <c r="K3544" s="13" t="s">
        <v>18</v>
      </c>
      <c r="L3544" s="13"/>
    </row>
    <row r="3545" ht="27" spans="1:12">
      <c r="A3545" s="8">
        <v>3543</v>
      </c>
      <c r="B3545" s="8">
        <v>2023</v>
      </c>
      <c r="C3545" s="8">
        <v>10697</v>
      </c>
      <c r="D3545" s="8" t="s">
        <v>11151</v>
      </c>
      <c r="E3545" s="9" t="s">
        <v>11789</v>
      </c>
      <c r="F3545" s="8" t="s">
        <v>23</v>
      </c>
      <c r="G3545" s="8" t="s">
        <v>11790</v>
      </c>
      <c r="H3545" s="10">
        <v>2022113208</v>
      </c>
      <c r="I3545" s="8" t="s">
        <v>11290</v>
      </c>
      <c r="J3545" s="13" t="s">
        <v>18</v>
      </c>
      <c r="K3545" s="13" t="s">
        <v>18</v>
      </c>
      <c r="L3545" s="13"/>
    </row>
    <row r="3546" ht="27" spans="1:12">
      <c r="A3546" s="8">
        <v>3544</v>
      </c>
      <c r="B3546" s="8">
        <v>2023</v>
      </c>
      <c r="C3546" s="8">
        <v>10697</v>
      </c>
      <c r="D3546" s="8" t="s">
        <v>11151</v>
      </c>
      <c r="E3546" s="9" t="s">
        <v>11791</v>
      </c>
      <c r="F3546" s="8" t="s">
        <v>190</v>
      </c>
      <c r="G3546" s="8" t="s">
        <v>11792</v>
      </c>
      <c r="H3546" s="10" t="s">
        <v>11793</v>
      </c>
      <c r="I3546" s="8" t="s">
        <v>11368</v>
      </c>
      <c r="J3546" s="13" t="s">
        <v>18</v>
      </c>
      <c r="K3546" s="13" t="s">
        <v>18</v>
      </c>
      <c r="L3546" s="13"/>
    </row>
    <row r="3547" ht="27" spans="1:12">
      <c r="A3547" s="8">
        <v>3545</v>
      </c>
      <c r="B3547" s="8">
        <v>2023</v>
      </c>
      <c r="C3547" s="8">
        <v>10697</v>
      </c>
      <c r="D3547" s="8" t="s">
        <v>11151</v>
      </c>
      <c r="E3547" s="9" t="s">
        <v>11794</v>
      </c>
      <c r="F3547" s="8" t="s">
        <v>190</v>
      </c>
      <c r="G3547" s="8" t="s">
        <v>11795</v>
      </c>
      <c r="H3547" s="10" t="s">
        <v>11796</v>
      </c>
      <c r="I3547" s="8" t="s">
        <v>11797</v>
      </c>
      <c r="J3547" s="13" t="s">
        <v>18</v>
      </c>
      <c r="K3547" s="13" t="s">
        <v>18</v>
      </c>
      <c r="L3547" s="13"/>
    </row>
    <row r="3548" ht="27" spans="1:12">
      <c r="A3548" s="8">
        <v>3546</v>
      </c>
      <c r="B3548" s="8">
        <v>2023</v>
      </c>
      <c r="C3548" s="8">
        <v>10697</v>
      </c>
      <c r="D3548" s="8" t="s">
        <v>11151</v>
      </c>
      <c r="E3548" s="9" t="s">
        <v>11798</v>
      </c>
      <c r="F3548" s="8" t="s">
        <v>190</v>
      </c>
      <c r="G3548" s="8" t="s">
        <v>11799</v>
      </c>
      <c r="H3548" s="10" t="s">
        <v>11800</v>
      </c>
      <c r="I3548" s="8" t="s">
        <v>11519</v>
      </c>
      <c r="J3548" s="13" t="s">
        <v>18</v>
      </c>
      <c r="K3548" s="13" t="s">
        <v>18</v>
      </c>
      <c r="L3548" s="13"/>
    </row>
    <row r="3549" ht="27" spans="1:12">
      <c r="A3549" s="8">
        <v>3547</v>
      </c>
      <c r="B3549" s="8">
        <v>2023</v>
      </c>
      <c r="C3549" s="8">
        <v>10697</v>
      </c>
      <c r="D3549" s="8" t="s">
        <v>11151</v>
      </c>
      <c r="E3549" s="9" t="s">
        <v>11801</v>
      </c>
      <c r="F3549" s="8" t="s">
        <v>190</v>
      </c>
      <c r="G3549" s="8" t="s">
        <v>11802</v>
      </c>
      <c r="H3549" s="10" t="s">
        <v>11803</v>
      </c>
      <c r="I3549" s="8" t="s">
        <v>11804</v>
      </c>
      <c r="J3549" s="13" t="s">
        <v>18</v>
      </c>
      <c r="K3549" s="13" t="s">
        <v>18</v>
      </c>
      <c r="L3549" s="13"/>
    </row>
    <row r="3550" ht="27" spans="1:12">
      <c r="A3550" s="8">
        <v>3548</v>
      </c>
      <c r="B3550" s="8">
        <v>2023</v>
      </c>
      <c r="C3550" s="8">
        <v>10697</v>
      </c>
      <c r="D3550" s="8" t="s">
        <v>11151</v>
      </c>
      <c r="E3550" s="9" t="s">
        <v>11805</v>
      </c>
      <c r="F3550" s="8" t="s">
        <v>190</v>
      </c>
      <c r="G3550" s="8" t="s">
        <v>11806</v>
      </c>
      <c r="H3550" s="10" t="s">
        <v>11807</v>
      </c>
      <c r="I3550" s="8" t="s">
        <v>11233</v>
      </c>
      <c r="J3550" s="13" t="s">
        <v>18</v>
      </c>
      <c r="K3550" s="13"/>
      <c r="L3550" s="13"/>
    </row>
    <row r="3551" ht="27" spans="1:12">
      <c r="A3551" s="8">
        <v>3549</v>
      </c>
      <c r="B3551" s="8">
        <v>2023</v>
      </c>
      <c r="C3551" s="8">
        <v>10697</v>
      </c>
      <c r="D3551" s="8" t="s">
        <v>11151</v>
      </c>
      <c r="E3551" s="9" t="s">
        <v>11808</v>
      </c>
      <c r="F3551" s="8" t="s">
        <v>190</v>
      </c>
      <c r="G3551" s="8" t="s">
        <v>11809</v>
      </c>
      <c r="H3551" s="10" t="s">
        <v>11810</v>
      </c>
      <c r="I3551" s="8" t="s">
        <v>11811</v>
      </c>
      <c r="J3551" s="13" t="s">
        <v>18</v>
      </c>
      <c r="K3551" s="13"/>
      <c r="L3551" s="13"/>
    </row>
    <row r="3552" ht="27" spans="1:12">
      <c r="A3552" s="8">
        <v>3550</v>
      </c>
      <c r="B3552" s="8">
        <v>2023</v>
      </c>
      <c r="C3552" s="8">
        <v>10697</v>
      </c>
      <c r="D3552" s="8" t="s">
        <v>11151</v>
      </c>
      <c r="E3552" s="9" t="s">
        <v>11812</v>
      </c>
      <c r="F3552" s="8" t="s">
        <v>190</v>
      </c>
      <c r="G3552" s="8" t="s">
        <v>11813</v>
      </c>
      <c r="H3552" s="10" t="s">
        <v>11814</v>
      </c>
      <c r="I3552" s="8" t="s">
        <v>11463</v>
      </c>
      <c r="J3552" s="13" t="s">
        <v>18</v>
      </c>
      <c r="K3552" s="13"/>
      <c r="L3552" s="13"/>
    </row>
    <row r="3553" ht="27" spans="1:12">
      <c r="A3553" s="8">
        <v>3551</v>
      </c>
      <c r="B3553" s="8">
        <v>2023</v>
      </c>
      <c r="C3553" s="8">
        <v>10697</v>
      </c>
      <c r="D3553" s="8" t="s">
        <v>11151</v>
      </c>
      <c r="E3553" s="9" t="s">
        <v>11815</v>
      </c>
      <c r="F3553" s="8" t="s">
        <v>190</v>
      </c>
      <c r="G3553" s="8" t="s">
        <v>11816</v>
      </c>
      <c r="H3553" s="10" t="s">
        <v>11817</v>
      </c>
      <c r="I3553" s="8" t="s">
        <v>11818</v>
      </c>
      <c r="J3553" s="13" t="s">
        <v>18</v>
      </c>
      <c r="K3553" s="13"/>
      <c r="L3553" s="13"/>
    </row>
    <row r="3554" ht="27" spans="1:12">
      <c r="A3554" s="8">
        <v>3552</v>
      </c>
      <c r="B3554" s="8">
        <v>2023</v>
      </c>
      <c r="C3554" s="8">
        <v>10697</v>
      </c>
      <c r="D3554" s="8" t="s">
        <v>11151</v>
      </c>
      <c r="E3554" s="9" t="s">
        <v>11819</v>
      </c>
      <c r="F3554" s="8" t="s">
        <v>190</v>
      </c>
      <c r="G3554" s="8" t="s">
        <v>11820</v>
      </c>
      <c r="H3554" s="10">
        <v>2021103253</v>
      </c>
      <c r="I3554" s="8" t="s">
        <v>11327</v>
      </c>
      <c r="J3554" s="13" t="s">
        <v>18</v>
      </c>
      <c r="K3554" s="13"/>
      <c r="L3554" s="13"/>
    </row>
    <row r="3555" ht="27" spans="1:12">
      <c r="A3555" s="8">
        <v>3553</v>
      </c>
      <c r="B3555" s="8">
        <v>2023</v>
      </c>
      <c r="C3555" s="8">
        <v>10697</v>
      </c>
      <c r="D3555" s="8" t="s">
        <v>11151</v>
      </c>
      <c r="E3555" s="9" t="s">
        <v>11821</v>
      </c>
      <c r="F3555" s="8" t="s">
        <v>190</v>
      </c>
      <c r="G3555" s="8" t="s">
        <v>11822</v>
      </c>
      <c r="H3555" s="10" t="s">
        <v>11823</v>
      </c>
      <c r="I3555" s="8" t="s">
        <v>11824</v>
      </c>
      <c r="J3555" s="13" t="s">
        <v>18</v>
      </c>
      <c r="K3555" s="13"/>
      <c r="L3555" s="13"/>
    </row>
    <row r="3556" ht="27" spans="1:12">
      <c r="A3556" s="8">
        <v>3554</v>
      </c>
      <c r="B3556" s="8">
        <v>2023</v>
      </c>
      <c r="C3556" s="8">
        <v>10697</v>
      </c>
      <c r="D3556" s="8" t="s">
        <v>11151</v>
      </c>
      <c r="E3556" s="9" t="s">
        <v>11825</v>
      </c>
      <c r="F3556" s="8" t="s">
        <v>190</v>
      </c>
      <c r="G3556" s="8" t="s">
        <v>11826</v>
      </c>
      <c r="H3556" s="10" t="s">
        <v>11827</v>
      </c>
      <c r="I3556" s="8" t="s">
        <v>11551</v>
      </c>
      <c r="J3556" s="13" t="s">
        <v>18</v>
      </c>
      <c r="K3556" s="13"/>
      <c r="L3556" s="13"/>
    </row>
    <row r="3557" ht="27" spans="1:12">
      <c r="A3557" s="8">
        <v>3555</v>
      </c>
      <c r="B3557" s="8">
        <v>2023</v>
      </c>
      <c r="C3557" s="8">
        <v>10697</v>
      </c>
      <c r="D3557" s="8" t="s">
        <v>11151</v>
      </c>
      <c r="E3557" s="9" t="s">
        <v>11828</v>
      </c>
      <c r="F3557" s="8" t="s">
        <v>190</v>
      </c>
      <c r="G3557" s="8" t="s">
        <v>11829</v>
      </c>
      <c r="H3557" s="10" t="s">
        <v>11830</v>
      </c>
      <c r="I3557" s="8" t="s">
        <v>11831</v>
      </c>
      <c r="J3557" s="13" t="s">
        <v>18</v>
      </c>
      <c r="K3557" s="13"/>
      <c r="L3557" s="13"/>
    </row>
    <row r="3558" ht="27" spans="1:12">
      <c r="A3558" s="8">
        <v>3556</v>
      </c>
      <c r="B3558" s="8">
        <v>2023</v>
      </c>
      <c r="C3558" s="8">
        <v>10697</v>
      </c>
      <c r="D3558" s="8" t="s">
        <v>11151</v>
      </c>
      <c r="E3558" s="9" t="s">
        <v>11832</v>
      </c>
      <c r="F3558" s="8" t="s">
        <v>23</v>
      </c>
      <c r="G3558" s="8" t="s">
        <v>11833</v>
      </c>
      <c r="H3558" s="10" t="s">
        <v>11834</v>
      </c>
      <c r="I3558" s="8" t="s">
        <v>11343</v>
      </c>
      <c r="J3558" s="13" t="s">
        <v>18</v>
      </c>
      <c r="K3558" s="13"/>
      <c r="L3558" s="13"/>
    </row>
    <row r="3559" ht="27" spans="1:12">
      <c r="A3559" s="8">
        <v>3557</v>
      </c>
      <c r="B3559" s="8">
        <v>2023</v>
      </c>
      <c r="C3559" s="8">
        <v>10697</v>
      </c>
      <c r="D3559" s="8" t="s">
        <v>11151</v>
      </c>
      <c r="E3559" s="9" t="s">
        <v>11835</v>
      </c>
      <c r="F3559" s="8" t="s">
        <v>190</v>
      </c>
      <c r="G3559" s="8" t="s">
        <v>11836</v>
      </c>
      <c r="H3559" s="10">
        <v>2022120040</v>
      </c>
      <c r="I3559" s="8" t="s">
        <v>11837</v>
      </c>
      <c r="J3559" s="13" t="s">
        <v>18</v>
      </c>
      <c r="K3559" s="13"/>
      <c r="L3559" s="13"/>
    </row>
    <row r="3560" ht="27" spans="1:12">
      <c r="A3560" s="8">
        <v>3558</v>
      </c>
      <c r="B3560" s="8">
        <v>2023</v>
      </c>
      <c r="C3560" s="8">
        <v>10697</v>
      </c>
      <c r="D3560" s="8" t="s">
        <v>11151</v>
      </c>
      <c r="E3560" s="9" t="s">
        <v>11838</v>
      </c>
      <c r="F3560" s="8" t="s">
        <v>190</v>
      </c>
      <c r="G3560" s="8" t="s">
        <v>11839</v>
      </c>
      <c r="H3560" s="10" t="s">
        <v>11840</v>
      </c>
      <c r="I3560" s="8" t="s">
        <v>11841</v>
      </c>
      <c r="J3560" s="13" t="s">
        <v>18</v>
      </c>
      <c r="K3560" s="13"/>
      <c r="L3560" s="13"/>
    </row>
    <row r="3561" ht="27" spans="1:12">
      <c r="A3561" s="8">
        <v>3559</v>
      </c>
      <c r="B3561" s="8">
        <v>2023</v>
      </c>
      <c r="C3561" s="8">
        <v>10697</v>
      </c>
      <c r="D3561" s="8" t="s">
        <v>11151</v>
      </c>
      <c r="E3561" s="9" t="s">
        <v>11842</v>
      </c>
      <c r="F3561" s="8" t="s">
        <v>190</v>
      </c>
      <c r="G3561" s="8" t="s">
        <v>11843</v>
      </c>
      <c r="H3561" s="10" t="s">
        <v>11844</v>
      </c>
      <c r="I3561" s="8" t="s">
        <v>11845</v>
      </c>
      <c r="J3561" s="13" t="s">
        <v>18</v>
      </c>
      <c r="K3561" s="13"/>
      <c r="L3561" s="13"/>
    </row>
    <row r="3562" ht="27" spans="1:12">
      <c r="A3562" s="8">
        <v>3560</v>
      </c>
      <c r="B3562" s="8">
        <v>2023</v>
      </c>
      <c r="C3562" s="8">
        <v>10697</v>
      </c>
      <c r="D3562" s="8" t="s">
        <v>11151</v>
      </c>
      <c r="E3562" s="9" t="s">
        <v>11846</v>
      </c>
      <c r="F3562" s="8" t="s">
        <v>190</v>
      </c>
      <c r="G3562" s="8" t="s">
        <v>11847</v>
      </c>
      <c r="H3562" s="10" t="s">
        <v>11848</v>
      </c>
      <c r="I3562" s="8" t="s">
        <v>11849</v>
      </c>
      <c r="J3562" s="13" t="s">
        <v>18</v>
      </c>
      <c r="K3562" s="13"/>
      <c r="L3562" s="13"/>
    </row>
    <row r="3563" ht="27" spans="1:12">
      <c r="A3563" s="8">
        <v>3561</v>
      </c>
      <c r="B3563" s="8">
        <v>2023</v>
      </c>
      <c r="C3563" s="8">
        <v>10697</v>
      </c>
      <c r="D3563" s="8" t="s">
        <v>11151</v>
      </c>
      <c r="E3563" s="9" t="s">
        <v>11850</v>
      </c>
      <c r="F3563" s="8" t="s">
        <v>190</v>
      </c>
      <c r="G3563" s="8" t="s">
        <v>11851</v>
      </c>
      <c r="H3563" s="10" t="s">
        <v>11852</v>
      </c>
      <c r="I3563" s="8" t="s">
        <v>11853</v>
      </c>
      <c r="J3563" s="13" t="s">
        <v>18</v>
      </c>
      <c r="K3563" s="13"/>
      <c r="L3563" s="13"/>
    </row>
    <row r="3564" ht="27" spans="1:12">
      <c r="A3564" s="8">
        <v>3562</v>
      </c>
      <c r="B3564" s="8">
        <v>2023</v>
      </c>
      <c r="C3564" s="8">
        <v>10697</v>
      </c>
      <c r="D3564" s="8" t="s">
        <v>11151</v>
      </c>
      <c r="E3564" s="9" t="s">
        <v>11854</v>
      </c>
      <c r="F3564" s="8" t="s">
        <v>190</v>
      </c>
      <c r="G3564" s="8" t="s">
        <v>11855</v>
      </c>
      <c r="H3564" s="10" t="s">
        <v>11856</v>
      </c>
      <c r="I3564" s="8" t="s">
        <v>11857</v>
      </c>
      <c r="J3564" s="13" t="s">
        <v>18</v>
      </c>
      <c r="K3564" s="13"/>
      <c r="L3564" s="13"/>
    </row>
    <row r="3565" ht="27" spans="1:12">
      <c r="A3565" s="8">
        <v>3563</v>
      </c>
      <c r="B3565" s="8">
        <v>2023</v>
      </c>
      <c r="C3565" s="8">
        <v>10697</v>
      </c>
      <c r="D3565" s="8" t="s">
        <v>11151</v>
      </c>
      <c r="E3565" s="9" t="s">
        <v>11858</v>
      </c>
      <c r="F3565" s="8" t="s">
        <v>190</v>
      </c>
      <c r="G3565" s="8" t="s">
        <v>11859</v>
      </c>
      <c r="H3565" s="10" t="s">
        <v>11860</v>
      </c>
      <c r="I3565" s="8" t="s">
        <v>11212</v>
      </c>
      <c r="J3565" s="13" t="s">
        <v>18</v>
      </c>
      <c r="K3565" s="13"/>
      <c r="L3565" s="13"/>
    </row>
    <row r="3566" ht="27" spans="1:12">
      <c r="A3566" s="8">
        <v>3564</v>
      </c>
      <c r="B3566" s="8">
        <v>2023</v>
      </c>
      <c r="C3566" s="8">
        <v>10697</v>
      </c>
      <c r="D3566" s="8" t="s">
        <v>11151</v>
      </c>
      <c r="E3566" s="9" t="s">
        <v>11861</v>
      </c>
      <c r="F3566" s="8" t="s">
        <v>190</v>
      </c>
      <c r="G3566" s="8" t="s">
        <v>11862</v>
      </c>
      <c r="H3566" s="10" t="s">
        <v>11863</v>
      </c>
      <c r="I3566" s="8" t="s">
        <v>335</v>
      </c>
      <c r="J3566" s="13" t="s">
        <v>18</v>
      </c>
      <c r="K3566" s="13"/>
      <c r="L3566" s="13"/>
    </row>
    <row r="3567" ht="27" spans="1:12">
      <c r="A3567" s="8">
        <v>3565</v>
      </c>
      <c r="B3567" s="8">
        <v>2023</v>
      </c>
      <c r="C3567" s="8">
        <v>10697</v>
      </c>
      <c r="D3567" s="8" t="s">
        <v>11151</v>
      </c>
      <c r="E3567" s="9" t="s">
        <v>11864</v>
      </c>
      <c r="F3567" s="8" t="s">
        <v>190</v>
      </c>
      <c r="G3567" s="8" t="s">
        <v>11865</v>
      </c>
      <c r="H3567" s="10" t="s">
        <v>11866</v>
      </c>
      <c r="I3567" s="8" t="s">
        <v>11867</v>
      </c>
      <c r="J3567" s="13" t="s">
        <v>18</v>
      </c>
      <c r="K3567" s="13"/>
      <c r="L3567" s="13"/>
    </row>
    <row r="3568" ht="27" spans="1:12">
      <c r="A3568" s="8">
        <v>3566</v>
      </c>
      <c r="B3568" s="8">
        <v>2023</v>
      </c>
      <c r="C3568" s="8">
        <v>10697</v>
      </c>
      <c r="D3568" s="8" t="s">
        <v>11151</v>
      </c>
      <c r="E3568" s="9" t="s">
        <v>11868</v>
      </c>
      <c r="F3568" s="8" t="s">
        <v>190</v>
      </c>
      <c r="G3568" s="8" t="s">
        <v>11869</v>
      </c>
      <c r="H3568" s="10" t="s">
        <v>11870</v>
      </c>
      <c r="I3568" s="8" t="s">
        <v>11871</v>
      </c>
      <c r="J3568" s="13" t="s">
        <v>18</v>
      </c>
      <c r="K3568" s="13"/>
      <c r="L3568" s="13"/>
    </row>
    <row r="3569" ht="27" spans="1:12">
      <c r="A3569" s="8">
        <v>3567</v>
      </c>
      <c r="B3569" s="8">
        <v>2023</v>
      </c>
      <c r="C3569" s="8">
        <v>10697</v>
      </c>
      <c r="D3569" s="8" t="s">
        <v>11151</v>
      </c>
      <c r="E3569" s="9" t="s">
        <v>11872</v>
      </c>
      <c r="F3569" s="8" t="s">
        <v>190</v>
      </c>
      <c r="G3569" s="8" t="s">
        <v>11873</v>
      </c>
      <c r="H3569" s="10" t="s">
        <v>11874</v>
      </c>
      <c r="I3569" s="8" t="s">
        <v>11875</v>
      </c>
      <c r="J3569" s="13" t="s">
        <v>18</v>
      </c>
      <c r="K3569" s="13"/>
      <c r="L3569" s="13"/>
    </row>
    <row r="3570" ht="40.5" spans="1:12">
      <c r="A3570" s="8">
        <v>3568</v>
      </c>
      <c r="B3570" s="8">
        <v>2023</v>
      </c>
      <c r="C3570" s="8">
        <v>10697</v>
      </c>
      <c r="D3570" s="8" t="s">
        <v>11151</v>
      </c>
      <c r="E3570" s="9" t="s">
        <v>11876</v>
      </c>
      <c r="F3570" s="8" t="s">
        <v>190</v>
      </c>
      <c r="G3570" s="8" t="s">
        <v>118</v>
      </c>
      <c r="H3570" s="10" t="s">
        <v>11877</v>
      </c>
      <c r="I3570" s="8" t="s">
        <v>11878</v>
      </c>
      <c r="J3570" s="13" t="s">
        <v>18</v>
      </c>
      <c r="K3570" s="13"/>
      <c r="L3570" s="13"/>
    </row>
    <row r="3571" ht="27" spans="1:12">
      <c r="A3571" s="8">
        <v>3569</v>
      </c>
      <c r="B3571" s="8">
        <v>2023</v>
      </c>
      <c r="C3571" s="8">
        <v>10697</v>
      </c>
      <c r="D3571" s="8" t="s">
        <v>11151</v>
      </c>
      <c r="E3571" s="9" t="s">
        <v>11879</v>
      </c>
      <c r="F3571" s="8" t="s">
        <v>190</v>
      </c>
      <c r="G3571" s="8" t="s">
        <v>11880</v>
      </c>
      <c r="H3571" s="10" t="s">
        <v>11881</v>
      </c>
      <c r="I3571" s="8" t="s">
        <v>11882</v>
      </c>
      <c r="J3571" s="14" t="s">
        <v>18</v>
      </c>
      <c r="K3571" s="14" t="s">
        <v>18</v>
      </c>
      <c r="L3571" s="14" t="s">
        <v>18</v>
      </c>
    </row>
    <row r="3572" ht="27" spans="1:12">
      <c r="A3572" s="8">
        <v>3570</v>
      </c>
      <c r="B3572" s="8">
        <v>2023</v>
      </c>
      <c r="C3572" s="8">
        <v>10697</v>
      </c>
      <c r="D3572" s="8" t="s">
        <v>11151</v>
      </c>
      <c r="E3572" s="9" t="s">
        <v>11883</v>
      </c>
      <c r="F3572" s="8" t="s">
        <v>190</v>
      </c>
      <c r="G3572" s="8" t="s">
        <v>11884</v>
      </c>
      <c r="H3572" s="10" t="s">
        <v>11885</v>
      </c>
      <c r="I3572" s="8" t="s">
        <v>11886</v>
      </c>
      <c r="J3572" s="13" t="s">
        <v>18</v>
      </c>
      <c r="K3572" s="13"/>
      <c r="L3572" s="13"/>
    </row>
    <row r="3573" ht="40.5" spans="1:12">
      <c r="A3573" s="8">
        <v>3571</v>
      </c>
      <c r="B3573" s="8">
        <v>2023</v>
      </c>
      <c r="C3573" s="8">
        <v>10697</v>
      </c>
      <c r="D3573" s="8" t="s">
        <v>11151</v>
      </c>
      <c r="E3573" s="9" t="s">
        <v>11887</v>
      </c>
      <c r="F3573" s="8" t="s">
        <v>190</v>
      </c>
      <c r="G3573" s="8" t="s">
        <v>11888</v>
      </c>
      <c r="H3573" s="10" t="s">
        <v>11889</v>
      </c>
      <c r="I3573" s="8" t="s">
        <v>11890</v>
      </c>
      <c r="J3573" s="13" t="s">
        <v>18</v>
      </c>
      <c r="K3573" s="13"/>
      <c r="L3573" s="13"/>
    </row>
    <row r="3574" ht="27" spans="1:12">
      <c r="A3574" s="8">
        <v>3572</v>
      </c>
      <c r="B3574" s="8">
        <v>2023</v>
      </c>
      <c r="C3574" s="8">
        <v>10697</v>
      </c>
      <c r="D3574" s="8" t="s">
        <v>11151</v>
      </c>
      <c r="E3574" s="9" t="s">
        <v>11891</v>
      </c>
      <c r="F3574" s="8" t="s">
        <v>190</v>
      </c>
      <c r="G3574" s="8" t="s">
        <v>11892</v>
      </c>
      <c r="H3574" s="10">
        <v>2021103366</v>
      </c>
      <c r="I3574" s="8" t="s">
        <v>11893</v>
      </c>
      <c r="J3574" s="13" t="s">
        <v>18</v>
      </c>
      <c r="K3574" s="13"/>
      <c r="L3574" s="13"/>
    </row>
    <row r="3575" ht="27" spans="1:12">
      <c r="A3575" s="8">
        <v>3573</v>
      </c>
      <c r="B3575" s="8">
        <v>2023</v>
      </c>
      <c r="C3575" s="8">
        <v>10697</v>
      </c>
      <c r="D3575" s="8" t="s">
        <v>11151</v>
      </c>
      <c r="E3575" s="9" t="s">
        <v>11894</v>
      </c>
      <c r="F3575" s="8" t="s">
        <v>190</v>
      </c>
      <c r="G3575" s="8" t="s">
        <v>11895</v>
      </c>
      <c r="H3575" s="10" t="s">
        <v>11896</v>
      </c>
      <c r="I3575" s="8" t="s">
        <v>11897</v>
      </c>
      <c r="J3575" s="13" t="s">
        <v>18</v>
      </c>
      <c r="K3575" s="13"/>
      <c r="L3575" s="13"/>
    </row>
    <row r="3576" ht="27" spans="1:12">
      <c r="A3576" s="8">
        <v>3574</v>
      </c>
      <c r="B3576" s="8">
        <v>2023</v>
      </c>
      <c r="C3576" s="8">
        <v>10697</v>
      </c>
      <c r="D3576" s="8" t="s">
        <v>11151</v>
      </c>
      <c r="E3576" s="9" t="s">
        <v>11898</v>
      </c>
      <c r="F3576" s="8" t="s">
        <v>190</v>
      </c>
      <c r="G3576" s="8" t="s">
        <v>11899</v>
      </c>
      <c r="H3576" s="10">
        <v>2021109044</v>
      </c>
      <c r="I3576" s="8" t="s">
        <v>11900</v>
      </c>
      <c r="J3576" s="13" t="s">
        <v>18</v>
      </c>
      <c r="K3576" s="13"/>
      <c r="L3576" s="13"/>
    </row>
    <row r="3577" ht="27" spans="1:12">
      <c r="A3577" s="8">
        <v>3575</v>
      </c>
      <c r="B3577" s="8">
        <v>2023</v>
      </c>
      <c r="C3577" s="8">
        <v>10697</v>
      </c>
      <c r="D3577" s="8" t="s">
        <v>11151</v>
      </c>
      <c r="E3577" s="9" t="s">
        <v>11901</v>
      </c>
      <c r="F3577" s="8" t="s">
        <v>190</v>
      </c>
      <c r="G3577" s="8" t="s">
        <v>11902</v>
      </c>
      <c r="H3577" s="10" t="s">
        <v>11903</v>
      </c>
      <c r="I3577" s="8" t="s">
        <v>11555</v>
      </c>
      <c r="J3577" s="13" t="s">
        <v>18</v>
      </c>
      <c r="K3577" s="13"/>
      <c r="L3577" s="13"/>
    </row>
    <row r="3578" ht="27" spans="1:12">
      <c r="A3578" s="8">
        <v>3576</v>
      </c>
      <c r="B3578" s="8">
        <v>2023</v>
      </c>
      <c r="C3578" s="8">
        <v>10697</v>
      </c>
      <c r="D3578" s="8" t="s">
        <v>11151</v>
      </c>
      <c r="E3578" s="9" t="s">
        <v>11904</v>
      </c>
      <c r="F3578" s="8" t="s">
        <v>190</v>
      </c>
      <c r="G3578" s="8" t="s">
        <v>11905</v>
      </c>
      <c r="H3578" s="10" t="s">
        <v>11906</v>
      </c>
      <c r="I3578" s="8" t="s">
        <v>11907</v>
      </c>
      <c r="J3578" s="13" t="s">
        <v>18</v>
      </c>
      <c r="K3578" s="13"/>
      <c r="L3578" s="13"/>
    </row>
    <row r="3579" ht="27" spans="1:12">
      <c r="A3579" s="8">
        <v>3577</v>
      </c>
      <c r="B3579" s="8">
        <v>2023</v>
      </c>
      <c r="C3579" s="8">
        <v>10697</v>
      </c>
      <c r="D3579" s="8" t="s">
        <v>11151</v>
      </c>
      <c r="E3579" s="9" t="s">
        <v>11908</v>
      </c>
      <c r="F3579" s="8" t="s">
        <v>190</v>
      </c>
      <c r="G3579" s="8" t="s">
        <v>11909</v>
      </c>
      <c r="H3579" s="10">
        <v>2021120013</v>
      </c>
      <c r="I3579" s="8" t="s">
        <v>11910</v>
      </c>
      <c r="J3579" s="13" t="s">
        <v>18</v>
      </c>
      <c r="K3579" s="13"/>
      <c r="L3579" s="13"/>
    </row>
    <row r="3580" ht="27" spans="1:12">
      <c r="A3580" s="8">
        <v>3578</v>
      </c>
      <c r="B3580" s="8">
        <v>2023</v>
      </c>
      <c r="C3580" s="8">
        <v>10697</v>
      </c>
      <c r="D3580" s="8" t="s">
        <v>11151</v>
      </c>
      <c r="E3580" s="9" t="s">
        <v>11911</v>
      </c>
      <c r="F3580" s="8" t="s">
        <v>190</v>
      </c>
      <c r="G3580" s="8" t="s">
        <v>11912</v>
      </c>
      <c r="H3580" s="10" t="s">
        <v>11913</v>
      </c>
      <c r="I3580" s="8" t="s">
        <v>11914</v>
      </c>
      <c r="J3580" s="13" t="s">
        <v>18</v>
      </c>
      <c r="K3580" s="13"/>
      <c r="L3580" s="13"/>
    </row>
    <row r="3581" ht="27" spans="1:12">
      <c r="A3581" s="8">
        <v>3579</v>
      </c>
      <c r="B3581" s="8">
        <v>2023</v>
      </c>
      <c r="C3581" s="8">
        <v>10697</v>
      </c>
      <c r="D3581" s="8" t="s">
        <v>11151</v>
      </c>
      <c r="E3581" s="9" t="s">
        <v>11915</v>
      </c>
      <c r="F3581" s="8" t="s">
        <v>190</v>
      </c>
      <c r="G3581" s="8" t="s">
        <v>11916</v>
      </c>
      <c r="H3581" s="10" t="s">
        <v>11917</v>
      </c>
      <c r="I3581" s="8" t="s">
        <v>11639</v>
      </c>
      <c r="J3581" s="13" t="s">
        <v>18</v>
      </c>
      <c r="K3581" s="13"/>
      <c r="L3581" s="13"/>
    </row>
    <row r="3582" ht="27" spans="1:12">
      <c r="A3582" s="8">
        <v>3580</v>
      </c>
      <c r="B3582" s="8">
        <v>2023</v>
      </c>
      <c r="C3582" s="8">
        <v>10697</v>
      </c>
      <c r="D3582" s="8" t="s">
        <v>11151</v>
      </c>
      <c r="E3582" s="9" t="s">
        <v>11918</v>
      </c>
      <c r="F3582" s="8" t="s">
        <v>190</v>
      </c>
      <c r="G3582" s="8" t="s">
        <v>11919</v>
      </c>
      <c r="H3582" s="10">
        <v>2021105072</v>
      </c>
      <c r="I3582" s="8" t="s">
        <v>11571</v>
      </c>
      <c r="J3582" s="13" t="s">
        <v>18</v>
      </c>
      <c r="K3582" s="13"/>
      <c r="L3582" s="13"/>
    </row>
    <row r="3583" ht="27" spans="1:12">
      <c r="A3583" s="8">
        <v>3581</v>
      </c>
      <c r="B3583" s="8">
        <v>2023</v>
      </c>
      <c r="C3583" s="8">
        <v>10697</v>
      </c>
      <c r="D3583" s="8" t="s">
        <v>11151</v>
      </c>
      <c r="E3583" s="9" t="s">
        <v>11920</v>
      </c>
      <c r="F3583" s="8" t="s">
        <v>190</v>
      </c>
      <c r="G3583" s="8" t="s">
        <v>11921</v>
      </c>
      <c r="H3583" s="10" t="s">
        <v>11922</v>
      </c>
      <c r="I3583" s="8" t="s">
        <v>11645</v>
      </c>
      <c r="J3583" s="13" t="s">
        <v>18</v>
      </c>
      <c r="K3583" s="13"/>
      <c r="L3583" s="13"/>
    </row>
    <row r="3584" ht="27" spans="1:12">
      <c r="A3584" s="8">
        <v>3582</v>
      </c>
      <c r="B3584" s="8">
        <v>2023</v>
      </c>
      <c r="C3584" s="8">
        <v>10697</v>
      </c>
      <c r="D3584" s="8" t="s">
        <v>11151</v>
      </c>
      <c r="E3584" s="9" t="s">
        <v>11923</v>
      </c>
      <c r="F3584" s="8" t="s">
        <v>23</v>
      </c>
      <c r="G3584" s="8" t="s">
        <v>9077</v>
      </c>
      <c r="H3584" s="10" t="s">
        <v>11924</v>
      </c>
      <c r="I3584" s="8" t="s">
        <v>11925</v>
      </c>
      <c r="J3584" s="13" t="s">
        <v>18</v>
      </c>
      <c r="K3584" s="13"/>
      <c r="L3584" s="13"/>
    </row>
    <row r="3585" ht="27" spans="1:12">
      <c r="A3585" s="8">
        <v>3583</v>
      </c>
      <c r="B3585" s="8">
        <v>2023</v>
      </c>
      <c r="C3585" s="8">
        <v>10697</v>
      </c>
      <c r="D3585" s="8" t="s">
        <v>11151</v>
      </c>
      <c r="E3585" s="9" t="s">
        <v>11926</v>
      </c>
      <c r="F3585" s="8" t="s">
        <v>190</v>
      </c>
      <c r="G3585" s="8" t="s">
        <v>11927</v>
      </c>
      <c r="H3585" s="10">
        <v>2021113234</v>
      </c>
      <c r="I3585" s="8" t="s">
        <v>11928</v>
      </c>
      <c r="J3585" s="13" t="s">
        <v>18</v>
      </c>
      <c r="K3585" s="13"/>
      <c r="L3585" s="13"/>
    </row>
    <row r="3586" ht="27" spans="1:12">
      <c r="A3586" s="8">
        <v>3584</v>
      </c>
      <c r="B3586" s="8">
        <v>2023</v>
      </c>
      <c r="C3586" s="8">
        <v>10697</v>
      </c>
      <c r="D3586" s="8" t="s">
        <v>11151</v>
      </c>
      <c r="E3586" s="9" t="s">
        <v>11929</v>
      </c>
      <c r="F3586" s="8" t="s">
        <v>190</v>
      </c>
      <c r="G3586" s="8" t="s">
        <v>11930</v>
      </c>
      <c r="H3586" s="10" t="s">
        <v>11931</v>
      </c>
      <c r="I3586" s="8" t="s">
        <v>11932</v>
      </c>
      <c r="J3586" s="13" t="s">
        <v>18</v>
      </c>
      <c r="K3586" s="13"/>
      <c r="L3586" s="13"/>
    </row>
    <row r="3587" ht="27" spans="1:12">
      <c r="A3587" s="8">
        <v>3585</v>
      </c>
      <c r="B3587" s="8">
        <v>2023</v>
      </c>
      <c r="C3587" s="8">
        <v>10697</v>
      </c>
      <c r="D3587" s="8" t="s">
        <v>11151</v>
      </c>
      <c r="E3587" s="9" t="s">
        <v>11933</v>
      </c>
      <c r="F3587" s="8" t="s">
        <v>190</v>
      </c>
      <c r="G3587" s="8" t="s">
        <v>3633</v>
      </c>
      <c r="H3587" s="10" t="s">
        <v>11934</v>
      </c>
      <c r="I3587" s="8" t="s">
        <v>11730</v>
      </c>
      <c r="J3587" s="13" t="s">
        <v>18</v>
      </c>
      <c r="K3587" s="13"/>
      <c r="L3587" s="13"/>
    </row>
    <row r="3588" ht="27" spans="1:12">
      <c r="A3588" s="8">
        <v>3586</v>
      </c>
      <c r="B3588" s="8">
        <v>2023</v>
      </c>
      <c r="C3588" s="8">
        <v>10697</v>
      </c>
      <c r="D3588" s="8" t="s">
        <v>11151</v>
      </c>
      <c r="E3588" s="9" t="s">
        <v>11935</v>
      </c>
      <c r="F3588" s="8" t="s">
        <v>190</v>
      </c>
      <c r="G3588" s="8" t="s">
        <v>11936</v>
      </c>
      <c r="H3588" s="10" t="s">
        <v>11937</v>
      </c>
      <c r="I3588" s="8" t="s">
        <v>11938</v>
      </c>
      <c r="J3588" s="13" t="s">
        <v>18</v>
      </c>
      <c r="K3588" s="13"/>
      <c r="L3588" s="13"/>
    </row>
    <row r="3589" ht="27" spans="1:12">
      <c r="A3589" s="8">
        <v>3587</v>
      </c>
      <c r="B3589" s="8">
        <v>2023</v>
      </c>
      <c r="C3589" s="8">
        <v>10697</v>
      </c>
      <c r="D3589" s="8" t="s">
        <v>11151</v>
      </c>
      <c r="E3589" s="9" t="s">
        <v>11939</v>
      </c>
      <c r="F3589" s="8" t="s">
        <v>190</v>
      </c>
      <c r="G3589" s="8" t="s">
        <v>11940</v>
      </c>
      <c r="H3589" s="10" t="s">
        <v>11941</v>
      </c>
      <c r="I3589" s="8" t="s">
        <v>11942</v>
      </c>
      <c r="J3589" s="13" t="s">
        <v>18</v>
      </c>
      <c r="K3589" s="13"/>
      <c r="L3589" s="13"/>
    </row>
    <row r="3590" ht="27" spans="1:12">
      <c r="A3590" s="8">
        <v>3588</v>
      </c>
      <c r="B3590" s="8">
        <v>2023</v>
      </c>
      <c r="C3590" s="8">
        <v>10697</v>
      </c>
      <c r="D3590" s="8" t="s">
        <v>11151</v>
      </c>
      <c r="E3590" s="9" t="s">
        <v>11943</v>
      </c>
      <c r="F3590" s="8" t="s">
        <v>190</v>
      </c>
      <c r="G3590" s="8" t="s">
        <v>11944</v>
      </c>
      <c r="H3590" s="10" t="s">
        <v>11945</v>
      </c>
      <c r="I3590" s="8" t="s">
        <v>11946</v>
      </c>
      <c r="J3590" s="13" t="s">
        <v>18</v>
      </c>
      <c r="K3590" s="13"/>
      <c r="L3590" s="13"/>
    </row>
    <row r="3591" ht="27" spans="1:12">
      <c r="A3591" s="8">
        <v>3589</v>
      </c>
      <c r="B3591" s="8">
        <v>2023</v>
      </c>
      <c r="C3591" s="8">
        <v>10697</v>
      </c>
      <c r="D3591" s="8" t="s">
        <v>11151</v>
      </c>
      <c r="E3591" s="9" t="s">
        <v>11947</v>
      </c>
      <c r="F3591" s="8" t="s">
        <v>190</v>
      </c>
      <c r="G3591" s="8" t="s">
        <v>11948</v>
      </c>
      <c r="H3591" s="10" t="s">
        <v>11949</v>
      </c>
      <c r="I3591" s="8" t="s">
        <v>11950</v>
      </c>
      <c r="J3591" s="13" t="s">
        <v>18</v>
      </c>
      <c r="K3591" s="13"/>
      <c r="L3591" s="13"/>
    </row>
    <row r="3592" ht="27" spans="1:12">
      <c r="A3592" s="8">
        <v>3590</v>
      </c>
      <c r="B3592" s="8">
        <v>2023</v>
      </c>
      <c r="C3592" s="8">
        <v>10697</v>
      </c>
      <c r="D3592" s="8" t="s">
        <v>11151</v>
      </c>
      <c r="E3592" s="9" t="s">
        <v>11951</v>
      </c>
      <c r="F3592" s="8" t="s">
        <v>190</v>
      </c>
      <c r="G3592" s="8" t="s">
        <v>11952</v>
      </c>
      <c r="H3592" s="10" t="s">
        <v>11953</v>
      </c>
      <c r="I3592" s="8" t="s">
        <v>11954</v>
      </c>
      <c r="J3592" s="13" t="s">
        <v>18</v>
      </c>
      <c r="K3592" s="13"/>
      <c r="L3592" s="13"/>
    </row>
    <row r="3593" ht="27" spans="1:12">
      <c r="A3593" s="8">
        <v>3591</v>
      </c>
      <c r="B3593" s="8">
        <v>2023</v>
      </c>
      <c r="C3593" s="8">
        <v>10697</v>
      </c>
      <c r="D3593" s="8" t="s">
        <v>11151</v>
      </c>
      <c r="E3593" s="9" t="s">
        <v>11955</v>
      </c>
      <c r="F3593" s="8" t="s">
        <v>190</v>
      </c>
      <c r="G3593" s="8" t="s">
        <v>11956</v>
      </c>
      <c r="H3593" s="10">
        <v>2020104151</v>
      </c>
      <c r="I3593" s="8" t="s">
        <v>11544</v>
      </c>
      <c r="J3593" s="13" t="s">
        <v>18</v>
      </c>
      <c r="K3593" s="13"/>
      <c r="L3593" s="13"/>
    </row>
    <row r="3594" ht="27" spans="1:12">
      <c r="A3594" s="8">
        <v>3592</v>
      </c>
      <c r="B3594" s="8">
        <v>2023</v>
      </c>
      <c r="C3594" s="8">
        <v>10697</v>
      </c>
      <c r="D3594" s="8" t="s">
        <v>11151</v>
      </c>
      <c r="E3594" s="9" t="s">
        <v>11957</v>
      </c>
      <c r="F3594" s="8" t="s">
        <v>190</v>
      </c>
      <c r="G3594" s="8" t="s">
        <v>11958</v>
      </c>
      <c r="H3594" s="10" t="s">
        <v>11959</v>
      </c>
      <c r="I3594" s="8" t="s">
        <v>11960</v>
      </c>
      <c r="J3594" s="13" t="s">
        <v>18</v>
      </c>
      <c r="K3594" s="13"/>
      <c r="L3594" s="13"/>
    </row>
    <row r="3595" ht="27" spans="1:12">
      <c r="A3595" s="8">
        <v>3593</v>
      </c>
      <c r="B3595" s="8">
        <v>2023</v>
      </c>
      <c r="C3595" s="8">
        <v>10697</v>
      </c>
      <c r="D3595" s="8" t="s">
        <v>11151</v>
      </c>
      <c r="E3595" s="9" t="s">
        <v>11961</v>
      </c>
      <c r="F3595" s="8" t="s">
        <v>190</v>
      </c>
      <c r="G3595" s="8" t="s">
        <v>11962</v>
      </c>
      <c r="H3595" s="10" t="s">
        <v>11963</v>
      </c>
      <c r="I3595" s="8" t="s">
        <v>11551</v>
      </c>
      <c r="J3595" s="13" t="s">
        <v>18</v>
      </c>
      <c r="K3595" s="13"/>
      <c r="L3595" s="13"/>
    </row>
    <row r="3596" ht="27" spans="1:12">
      <c r="A3596" s="8">
        <v>3594</v>
      </c>
      <c r="B3596" s="8">
        <v>2023</v>
      </c>
      <c r="C3596" s="8">
        <v>10697</v>
      </c>
      <c r="D3596" s="8" t="s">
        <v>11151</v>
      </c>
      <c r="E3596" s="9" t="s">
        <v>11964</v>
      </c>
      <c r="F3596" s="8" t="s">
        <v>190</v>
      </c>
      <c r="G3596" s="8" t="s">
        <v>11965</v>
      </c>
      <c r="H3596" s="10" t="s">
        <v>11966</v>
      </c>
      <c r="I3596" s="8" t="s">
        <v>11967</v>
      </c>
      <c r="J3596" s="13" t="s">
        <v>18</v>
      </c>
      <c r="K3596" s="13"/>
      <c r="L3596" s="13"/>
    </row>
    <row r="3597" ht="27" spans="1:12">
      <c r="A3597" s="8">
        <v>3595</v>
      </c>
      <c r="B3597" s="8">
        <v>2023</v>
      </c>
      <c r="C3597" s="8">
        <v>10697</v>
      </c>
      <c r="D3597" s="8" t="s">
        <v>11151</v>
      </c>
      <c r="E3597" s="9" t="s">
        <v>11968</v>
      </c>
      <c r="F3597" s="8" t="s">
        <v>23</v>
      </c>
      <c r="G3597" s="8" t="s">
        <v>11969</v>
      </c>
      <c r="H3597" s="10" t="s">
        <v>11970</v>
      </c>
      <c r="I3597" s="8" t="s">
        <v>11971</v>
      </c>
      <c r="J3597" s="13" t="s">
        <v>18</v>
      </c>
      <c r="K3597" s="13"/>
      <c r="L3597" s="13"/>
    </row>
    <row r="3598" ht="27" spans="1:12">
      <c r="A3598" s="8">
        <v>3596</v>
      </c>
      <c r="B3598" s="8">
        <v>2023</v>
      </c>
      <c r="C3598" s="8">
        <v>10697</v>
      </c>
      <c r="D3598" s="8" t="s">
        <v>11151</v>
      </c>
      <c r="E3598" s="9" t="s">
        <v>11972</v>
      </c>
      <c r="F3598" s="8" t="s">
        <v>190</v>
      </c>
      <c r="G3598" s="8" t="s">
        <v>11973</v>
      </c>
      <c r="H3598" s="10">
        <v>2021120004</v>
      </c>
      <c r="I3598" s="8" t="s">
        <v>7544</v>
      </c>
      <c r="J3598" s="13" t="s">
        <v>18</v>
      </c>
      <c r="K3598" s="13"/>
      <c r="L3598" s="13"/>
    </row>
    <row r="3599" ht="27" spans="1:12">
      <c r="A3599" s="8">
        <v>3597</v>
      </c>
      <c r="B3599" s="8">
        <v>2023</v>
      </c>
      <c r="C3599" s="8">
        <v>10697</v>
      </c>
      <c r="D3599" s="8" t="s">
        <v>11151</v>
      </c>
      <c r="E3599" s="9" t="s">
        <v>11974</v>
      </c>
      <c r="F3599" s="8" t="s">
        <v>190</v>
      </c>
      <c r="G3599" s="8" t="s">
        <v>11975</v>
      </c>
      <c r="H3599" s="10" t="s">
        <v>11976</v>
      </c>
      <c r="I3599" s="8" t="s">
        <v>1768</v>
      </c>
      <c r="J3599" s="13" t="s">
        <v>18</v>
      </c>
      <c r="K3599" s="13"/>
      <c r="L3599" s="13"/>
    </row>
    <row r="3600" ht="27" spans="1:12">
      <c r="A3600" s="8">
        <v>3598</v>
      </c>
      <c r="B3600" s="8">
        <v>2023</v>
      </c>
      <c r="C3600" s="8">
        <v>10697</v>
      </c>
      <c r="D3600" s="8" t="s">
        <v>11151</v>
      </c>
      <c r="E3600" s="9" t="s">
        <v>11977</v>
      </c>
      <c r="F3600" s="8" t="s">
        <v>190</v>
      </c>
      <c r="G3600" s="8" t="s">
        <v>11978</v>
      </c>
      <c r="H3600" s="10" t="s">
        <v>11979</v>
      </c>
      <c r="I3600" s="8" t="s">
        <v>11980</v>
      </c>
      <c r="J3600" s="13" t="s">
        <v>18</v>
      </c>
      <c r="K3600" s="13"/>
      <c r="L3600" s="13"/>
    </row>
    <row r="3601" ht="27" spans="1:12">
      <c r="A3601" s="8">
        <v>3599</v>
      </c>
      <c r="B3601" s="8">
        <v>2023</v>
      </c>
      <c r="C3601" s="8">
        <v>10697</v>
      </c>
      <c r="D3601" s="8" t="s">
        <v>11151</v>
      </c>
      <c r="E3601" s="9" t="s">
        <v>11981</v>
      </c>
      <c r="F3601" s="8" t="s">
        <v>190</v>
      </c>
      <c r="G3601" s="8" t="s">
        <v>11982</v>
      </c>
      <c r="H3601" s="10" t="s">
        <v>11983</v>
      </c>
      <c r="I3601" s="8" t="s">
        <v>11984</v>
      </c>
      <c r="J3601" s="13" t="s">
        <v>18</v>
      </c>
      <c r="K3601" s="13"/>
      <c r="L3601" s="13"/>
    </row>
    <row r="3602" ht="27" spans="1:12">
      <c r="A3602" s="8">
        <v>3600</v>
      </c>
      <c r="B3602" s="8">
        <v>2023</v>
      </c>
      <c r="C3602" s="8">
        <v>10697</v>
      </c>
      <c r="D3602" s="8" t="s">
        <v>11151</v>
      </c>
      <c r="E3602" s="9" t="s">
        <v>11985</v>
      </c>
      <c r="F3602" s="8" t="s">
        <v>190</v>
      </c>
      <c r="G3602" s="8" t="s">
        <v>11986</v>
      </c>
      <c r="H3602" s="10" t="s">
        <v>11987</v>
      </c>
      <c r="I3602" s="8" t="s">
        <v>11988</v>
      </c>
      <c r="J3602" s="13" t="s">
        <v>18</v>
      </c>
      <c r="K3602" s="13"/>
      <c r="L3602" s="13"/>
    </row>
    <row r="3603" ht="27" spans="1:12">
      <c r="A3603" s="8">
        <v>3601</v>
      </c>
      <c r="B3603" s="8">
        <v>2023</v>
      </c>
      <c r="C3603" s="8">
        <v>10697</v>
      </c>
      <c r="D3603" s="8" t="s">
        <v>11151</v>
      </c>
      <c r="E3603" s="9" t="s">
        <v>11989</v>
      </c>
      <c r="F3603" s="8" t="s">
        <v>190</v>
      </c>
      <c r="G3603" s="8" t="s">
        <v>11990</v>
      </c>
      <c r="H3603" s="10">
        <v>2020102048</v>
      </c>
      <c r="I3603" s="8" t="s">
        <v>11991</v>
      </c>
      <c r="J3603" s="13" t="s">
        <v>18</v>
      </c>
      <c r="K3603" s="13"/>
      <c r="L3603" s="13"/>
    </row>
    <row r="3604" ht="27" spans="1:12">
      <c r="A3604" s="8">
        <v>3602</v>
      </c>
      <c r="B3604" s="8">
        <v>2023</v>
      </c>
      <c r="C3604" s="8">
        <v>10697</v>
      </c>
      <c r="D3604" s="8" t="s">
        <v>11151</v>
      </c>
      <c r="E3604" s="9" t="s">
        <v>11992</v>
      </c>
      <c r="F3604" s="8" t="s">
        <v>190</v>
      </c>
      <c r="G3604" s="8" t="s">
        <v>11993</v>
      </c>
      <c r="H3604" s="10" t="s">
        <v>11994</v>
      </c>
      <c r="I3604" s="8" t="s">
        <v>11368</v>
      </c>
      <c r="J3604" s="13" t="s">
        <v>18</v>
      </c>
      <c r="K3604" s="13"/>
      <c r="L3604" s="13"/>
    </row>
    <row r="3605" ht="27" spans="1:12">
      <c r="A3605" s="8">
        <v>3603</v>
      </c>
      <c r="B3605" s="8">
        <v>2023</v>
      </c>
      <c r="C3605" s="8">
        <v>10697</v>
      </c>
      <c r="D3605" s="8" t="s">
        <v>11151</v>
      </c>
      <c r="E3605" s="9" t="s">
        <v>11995</v>
      </c>
      <c r="F3605" s="8" t="s">
        <v>190</v>
      </c>
      <c r="G3605" s="8" t="s">
        <v>11996</v>
      </c>
      <c r="H3605" s="10" t="s">
        <v>11997</v>
      </c>
      <c r="I3605" s="8" t="s">
        <v>11730</v>
      </c>
      <c r="J3605" s="13" t="s">
        <v>18</v>
      </c>
      <c r="K3605" s="13"/>
      <c r="L3605" s="13"/>
    </row>
    <row r="3606" ht="27" spans="1:12">
      <c r="A3606" s="8">
        <v>3604</v>
      </c>
      <c r="B3606" s="8">
        <v>2023</v>
      </c>
      <c r="C3606" s="8">
        <v>10697</v>
      </c>
      <c r="D3606" s="8" t="s">
        <v>11151</v>
      </c>
      <c r="E3606" s="9" t="s">
        <v>11998</v>
      </c>
      <c r="F3606" s="8" t="s">
        <v>190</v>
      </c>
      <c r="G3606" s="8" t="s">
        <v>11999</v>
      </c>
      <c r="H3606" s="10" t="s">
        <v>12000</v>
      </c>
      <c r="I3606" s="8" t="s">
        <v>12001</v>
      </c>
      <c r="J3606" s="13" t="s">
        <v>18</v>
      </c>
      <c r="K3606" s="13"/>
      <c r="L3606" s="13"/>
    </row>
    <row r="3607" ht="27" spans="1:12">
      <c r="A3607" s="8">
        <v>3605</v>
      </c>
      <c r="B3607" s="8">
        <v>2023</v>
      </c>
      <c r="C3607" s="8">
        <v>10697</v>
      </c>
      <c r="D3607" s="8" t="s">
        <v>11151</v>
      </c>
      <c r="E3607" s="9" t="s">
        <v>12002</v>
      </c>
      <c r="F3607" s="8" t="s">
        <v>190</v>
      </c>
      <c r="G3607" s="8" t="s">
        <v>12003</v>
      </c>
      <c r="H3607" s="10" t="s">
        <v>12004</v>
      </c>
      <c r="I3607" s="8" t="s">
        <v>12005</v>
      </c>
      <c r="J3607" s="13" t="s">
        <v>18</v>
      </c>
      <c r="K3607" s="13"/>
      <c r="L3607" s="13"/>
    </row>
    <row r="3608" ht="27" spans="1:12">
      <c r="A3608" s="8">
        <v>3606</v>
      </c>
      <c r="B3608" s="8">
        <v>2023</v>
      </c>
      <c r="C3608" s="8">
        <v>10697</v>
      </c>
      <c r="D3608" s="8" t="s">
        <v>11151</v>
      </c>
      <c r="E3608" s="9" t="s">
        <v>12006</v>
      </c>
      <c r="F3608" s="8" t="s">
        <v>190</v>
      </c>
      <c r="G3608" s="8" t="s">
        <v>12007</v>
      </c>
      <c r="H3608" s="10" t="s">
        <v>12008</v>
      </c>
      <c r="I3608" s="8" t="s">
        <v>12009</v>
      </c>
      <c r="J3608" s="13" t="s">
        <v>18</v>
      </c>
      <c r="K3608" s="13"/>
      <c r="L3608" s="13"/>
    </row>
    <row r="3609" ht="27" spans="1:12">
      <c r="A3609" s="8">
        <v>3607</v>
      </c>
      <c r="B3609" s="8">
        <v>2023</v>
      </c>
      <c r="C3609" s="8">
        <v>10697</v>
      </c>
      <c r="D3609" s="8" t="s">
        <v>11151</v>
      </c>
      <c r="E3609" s="9" t="s">
        <v>12010</v>
      </c>
      <c r="F3609" s="8" t="s">
        <v>190</v>
      </c>
      <c r="G3609" s="8" t="s">
        <v>6952</v>
      </c>
      <c r="H3609" s="10" t="s">
        <v>12011</v>
      </c>
      <c r="I3609" s="8" t="s">
        <v>12012</v>
      </c>
      <c r="J3609" s="13" t="s">
        <v>18</v>
      </c>
      <c r="K3609" s="13"/>
      <c r="L3609" s="13"/>
    </row>
    <row r="3610" ht="27" spans="1:12">
      <c r="A3610" s="8">
        <v>3608</v>
      </c>
      <c r="B3610" s="8">
        <v>2023</v>
      </c>
      <c r="C3610" s="8">
        <v>10697</v>
      </c>
      <c r="D3610" s="8" t="s">
        <v>11151</v>
      </c>
      <c r="E3610" s="9" t="s">
        <v>12013</v>
      </c>
      <c r="F3610" s="8" t="s">
        <v>190</v>
      </c>
      <c r="G3610" s="8" t="s">
        <v>12014</v>
      </c>
      <c r="H3610" s="10" t="s">
        <v>12015</v>
      </c>
      <c r="I3610" s="8" t="s">
        <v>12016</v>
      </c>
      <c r="J3610" s="13" t="s">
        <v>18</v>
      </c>
      <c r="K3610" s="13"/>
      <c r="L3610" s="13"/>
    </row>
    <row r="3611" ht="27" spans="1:12">
      <c r="A3611" s="8">
        <v>3609</v>
      </c>
      <c r="B3611" s="8">
        <v>2023</v>
      </c>
      <c r="C3611" s="8">
        <v>10697</v>
      </c>
      <c r="D3611" s="8" t="s">
        <v>11151</v>
      </c>
      <c r="E3611" s="9" t="s">
        <v>12017</v>
      </c>
      <c r="F3611" s="8" t="s">
        <v>23</v>
      </c>
      <c r="G3611" s="8" t="s">
        <v>12018</v>
      </c>
      <c r="H3611" s="10">
        <v>2020103074</v>
      </c>
      <c r="I3611" s="8" t="s">
        <v>12019</v>
      </c>
      <c r="J3611" s="13" t="s">
        <v>18</v>
      </c>
      <c r="K3611" s="13"/>
      <c r="L3611" s="13"/>
    </row>
    <row r="3612" ht="27" spans="1:12">
      <c r="A3612" s="8">
        <v>3610</v>
      </c>
      <c r="B3612" s="8">
        <v>2023</v>
      </c>
      <c r="C3612" s="8">
        <v>10697</v>
      </c>
      <c r="D3612" s="8" t="s">
        <v>11151</v>
      </c>
      <c r="E3612" s="9" t="s">
        <v>12020</v>
      </c>
      <c r="F3612" s="8" t="s">
        <v>190</v>
      </c>
      <c r="G3612" s="8" t="s">
        <v>12021</v>
      </c>
      <c r="H3612" s="10" t="s">
        <v>12022</v>
      </c>
      <c r="I3612" s="8" t="s">
        <v>12023</v>
      </c>
      <c r="J3612" s="13" t="s">
        <v>18</v>
      </c>
      <c r="K3612" s="13"/>
      <c r="L3612" s="13"/>
    </row>
    <row r="3613" ht="27" spans="1:12">
      <c r="A3613" s="8">
        <v>3611</v>
      </c>
      <c r="B3613" s="8">
        <v>2023</v>
      </c>
      <c r="C3613" s="8">
        <v>10697</v>
      </c>
      <c r="D3613" s="8" t="s">
        <v>11151</v>
      </c>
      <c r="E3613" s="9" t="s">
        <v>12024</v>
      </c>
      <c r="F3613" s="8" t="s">
        <v>190</v>
      </c>
      <c r="G3613" s="8" t="s">
        <v>12025</v>
      </c>
      <c r="H3613" s="10" t="s">
        <v>12026</v>
      </c>
      <c r="I3613" s="8" t="s">
        <v>11477</v>
      </c>
      <c r="J3613" s="13" t="s">
        <v>18</v>
      </c>
      <c r="K3613" s="13"/>
      <c r="L3613" s="13"/>
    </row>
    <row r="3614" ht="27" spans="1:12">
      <c r="A3614" s="8">
        <v>3612</v>
      </c>
      <c r="B3614" s="8">
        <v>2023</v>
      </c>
      <c r="C3614" s="8">
        <v>10697</v>
      </c>
      <c r="D3614" s="8" t="s">
        <v>11151</v>
      </c>
      <c r="E3614" s="9" t="s">
        <v>12027</v>
      </c>
      <c r="F3614" s="8" t="s">
        <v>23</v>
      </c>
      <c r="G3614" s="8" t="s">
        <v>12028</v>
      </c>
      <c r="H3614" s="10" t="s">
        <v>12029</v>
      </c>
      <c r="I3614" s="8" t="s">
        <v>12030</v>
      </c>
      <c r="J3614" s="13" t="s">
        <v>18</v>
      </c>
      <c r="K3614" s="13"/>
      <c r="L3614" s="13"/>
    </row>
    <row r="3615" ht="27" spans="1:12">
      <c r="A3615" s="8">
        <v>3613</v>
      </c>
      <c r="B3615" s="8">
        <v>2023</v>
      </c>
      <c r="C3615" s="8">
        <v>10697</v>
      </c>
      <c r="D3615" s="8" t="s">
        <v>11151</v>
      </c>
      <c r="E3615" s="9" t="s">
        <v>12031</v>
      </c>
      <c r="F3615" s="8" t="s">
        <v>190</v>
      </c>
      <c r="G3615" s="8" t="s">
        <v>6658</v>
      </c>
      <c r="H3615" s="10" t="s">
        <v>12032</v>
      </c>
      <c r="I3615" s="8" t="s">
        <v>12033</v>
      </c>
      <c r="J3615" s="13" t="s">
        <v>18</v>
      </c>
      <c r="K3615" s="13"/>
      <c r="L3615" s="13"/>
    </row>
    <row r="3616" ht="27" spans="1:12">
      <c r="A3616" s="8">
        <v>3614</v>
      </c>
      <c r="B3616" s="8">
        <v>2023</v>
      </c>
      <c r="C3616" s="8">
        <v>10697</v>
      </c>
      <c r="D3616" s="8" t="s">
        <v>11151</v>
      </c>
      <c r="E3616" s="9" t="s">
        <v>12034</v>
      </c>
      <c r="F3616" s="8" t="s">
        <v>190</v>
      </c>
      <c r="G3616" s="8" t="s">
        <v>12035</v>
      </c>
      <c r="H3616" s="10">
        <v>2022120011</v>
      </c>
      <c r="I3616" s="8" t="s">
        <v>12036</v>
      </c>
      <c r="J3616" s="13" t="s">
        <v>18</v>
      </c>
      <c r="K3616" s="13"/>
      <c r="L3616" s="13"/>
    </row>
    <row r="3617" ht="27" spans="1:12">
      <c r="A3617" s="8">
        <v>3615</v>
      </c>
      <c r="B3617" s="8">
        <v>2023</v>
      </c>
      <c r="C3617" s="8">
        <v>10697</v>
      </c>
      <c r="D3617" s="8" t="s">
        <v>11151</v>
      </c>
      <c r="E3617" s="9" t="s">
        <v>12037</v>
      </c>
      <c r="F3617" s="8" t="s">
        <v>23</v>
      </c>
      <c r="G3617" s="8" t="s">
        <v>12038</v>
      </c>
      <c r="H3617" s="10" t="s">
        <v>12039</v>
      </c>
      <c r="I3617" s="8" t="s">
        <v>12040</v>
      </c>
      <c r="J3617" s="13" t="s">
        <v>18</v>
      </c>
      <c r="K3617" s="13"/>
      <c r="L3617" s="13"/>
    </row>
    <row r="3618" ht="27" spans="1:12">
      <c r="A3618" s="8">
        <v>3616</v>
      </c>
      <c r="B3618" s="8">
        <v>2023</v>
      </c>
      <c r="C3618" s="8">
        <v>10697</v>
      </c>
      <c r="D3618" s="8" t="s">
        <v>11151</v>
      </c>
      <c r="E3618" s="9" t="s">
        <v>12041</v>
      </c>
      <c r="F3618" s="8" t="s">
        <v>190</v>
      </c>
      <c r="G3618" s="8" t="s">
        <v>12042</v>
      </c>
      <c r="H3618" s="10" t="s">
        <v>12043</v>
      </c>
      <c r="I3618" s="8" t="s">
        <v>12044</v>
      </c>
      <c r="J3618" s="13" t="s">
        <v>18</v>
      </c>
      <c r="K3618" s="13"/>
      <c r="L3618" s="13"/>
    </row>
    <row r="3619" ht="27" spans="1:12">
      <c r="A3619" s="8">
        <v>3617</v>
      </c>
      <c r="B3619" s="8">
        <v>2023</v>
      </c>
      <c r="C3619" s="8">
        <v>10697</v>
      </c>
      <c r="D3619" s="8" t="s">
        <v>11151</v>
      </c>
      <c r="E3619" s="9" t="s">
        <v>12045</v>
      </c>
      <c r="F3619" s="8" t="s">
        <v>190</v>
      </c>
      <c r="G3619" s="8" t="s">
        <v>12046</v>
      </c>
      <c r="H3619" s="10">
        <v>2021105103</v>
      </c>
      <c r="I3619" s="8" t="s">
        <v>12047</v>
      </c>
      <c r="J3619" s="13" t="s">
        <v>18</v>
      </c>
      <c r="K3619" s="13"/>
      <c r="L3619" s="13"/>
    </row>
    <row r="3620" ht="27" spans="1:12">
      <c r="A3620" s="8">
        <v>3618</v>
      </c>
      <c r="B3620" s="8">
        <v>2023</v>
      </c>
      <c r="C3620" s="8">
        <v>10697</v>
      </c>
      <c r="D3620" s="8" t="s">
        <v>11151</v>
      </c>
      <c r="E3620" s="9" t="s">
        <v>12048</v>
      </c>
      <c r="F3620" s="8" t="s">
        <v>190</v>
      </c>
      <c r="G3620" s="8" t="s">
        <v>12049</v>
      </c>
      <c r="H3620" s="10" t="s">
        <v>12050</v>
      </c>
      <c r="I3620" s="8" t="s">
        <v>12051</v>
      </c>
      <c r="J3620" s="13" t="s">
        <v>18</v>
      </c>
      <c r="K3620" s="13"/>
      <c r="L3620" s="13"/>
    </row>
    <row r="3621" ht="27" spans="1:12">
      <c r="A3621" s="8">
        <v>3619</v>
      </c>
      <c r="B3621" s="8">
        <v>2023</v>
      </c>
      <c r="C3621" s="8">
        <v>10697</v>
      </c>
      <c r="D3621" s="8" t="s">
        <v>11151</v>
      </c>
      <c r="E3621" s="9" t="s">
        <v>12052</v>
      </c>
      <c r="F3621" s="8" t="s">
        <v>190</v>
      </c>
      <c r="G3621" s="8" t="s">
        <v>12053</v>
      </c>
      <c r="H3621" s="10" t="s">
        <v>12054</v>
      </c>
      <c r="I3621" s="8" t="s">
        <v>11649</v>
      </c>
      <c r="J3621" s="13" t="s">
        <v>18</v>
      </c>
      <c r="K3621" s="13"/>
      <c r="L3621" s="13"/>
    </row>
    <row r="3622" ht="27" spans="1:12">
      <c r="A3622" s="8">
        <v>3620</v>
      </c>
      <c r="B3622" s="8">
        <v>2023</v>
      </c>
      <c r="C3622" s="8">
        <v>10697</v>
      </c>
      <c r="D3622" s="8" t="s">
        <v>11151</v>
      </c>
      <c r="E3622" s="9" t="s">
        <v>12055</v>
      </c>
      <c r="F3622" s="8" t="s">
        <v>190</v>
      </c>
      <c r="G3622" s="8" t="s">
        <v>12056</v>
      </c>
      <c r="H3622" s="10" t="s">
        <v>12057</v>
      </c>
      <c r="I3622" s="8" t="s">
        <v>12058</v>
      </c>
      <c r="J3622" s="13" t="s">
        <v>18</v>
      </c>
      <c r="K3622" s="13"/>
      <c r="L3622" s="13"/>
    </row>
    <row r="3623" ht="27" spans="1:12">
      <c r="A3623" s="8">
        <v>3621</v>
      </c>
      <c r="B3623" s="8">
        <v>2023</v>
      </c>
      <c r="C3623" s="8">
        <v>10697</v>
      </c>
      <c r="D3623" s="8" t="s">
        <v>11151</v>
      </c>
      <c r="E3623" s="9" t="s">
        <v>12059</v>
      </c>
      <c r="F3623" s="8" t="s">
        <v>190</v>
      </c>
      <c r="G3623" s="8" t="s">
        <v>12060</v>
      </c>
      <c r="H3623" s="10" t="s">
        <v>12061</v>
      </c>
      <c r="I3623" s="8" t="s">
        <v>11730</v>
      </c>
      <c r="J3623" s="13" t="s">
        <v>18</v>
      </c>
      <c r="K3623" s="13"/>
      <c r="L3623" s="13"/>
    </row>
    <row r="3624" ht="27" spans="1:12">
      <c r="A3624" s="8">
        <v>3622</v>
      </c>
      <c r="B3624" s="8">
        <v>2023</v>
      </c>
      <c r="C3624" s="8">
        <v>10697</v>
      </c>
      <c r="D3624" s="8" t="s">
        <v>11151</v>
      </c>
      <c r="E3624" s="9" t="s">
        <v>12062</v>
      </c>
      <c r="F3624" s="8" t="s">
        <v>190</v>
      </c>
      <c r="G3624" s="8" t="s">
        <v>12063</v>
      </c>
      <c r="H3624" s="10" t="s">
        <v>12064</v>
      </c>
      <c r="I3624" s="8" t="s">
        <v>12065</v>
      </c>
      <c r="J3624" s="13" t="s">
        <v>18</v>
      </c>
      <c r="K3624" s="13"/>
      <c r="L3624" s="13"/>
    </row>
    <row r="3625" ht="27" spans="1:12">
      <c r="A3625" s="8">
        <v>3623</v>
      </c>
      <c r="B3625" s="8">
        <v>2023</v>
      </c>
      <c r="C3625" s="8">
        <v>10697</v>
      </c>
      <c r="D3625" s="8" t="s">
        <v>11151</v>
      </c>
      <c r="E3625" s="9" t="s">
        <v>12066</v>
      </c>
      <c r="F3625" s="8" t="s">
        <v>190</v>
      </c>
      <c r="G3625" s="8" t="s">
        <v>12067</v>
      </c>
      <c r="H3625" s="10" t="s">
        <v>12068</v>
      </c>
      <c r="I3625" s="8" t="s">
        <v>11455</v>
      </c>
      <c r="J3625" s="13" t="s">
        <v>18</v>
      </c>
      <c r="K3625" s="13"/>
      <c r="L3625" s="13"/>
    </row>
    <row r="3626" ht="27" spans="1:12">
      <c r="A3626" s="8">
        <v>3624</v>
      </c>
      <c r="B3626" s="8">
        <v>2023</v>
      </c>
      <c r="C3626" s="8">
        <v>10697</v>
      </c>
      <c r="D3626" s="8" t="s">
        <v>11151</v>
      </c>
      <c r="E3626" s="9" t="s">
        <v>12069</v>
      </c>
      <c r="F3626" s="8" t="s">
        <v>190</v>
      </c>
      <c r="G3626" s="8" t="s">
        <v>12070</v>
      </c>
      <c r="H3626" s="10" t="s">
        <v>12071</v>
      </c>
      <c r="I3626" s="8" t="s">
        <v>11674</v>
      </c>
      <c r="J3626" s="13" t="s">
        <v>18</v>
      </c>
      <c r="K3626" s="13"/>
      <c r="L3626" s="13"/>
    </row>
    <row r="3627" ht="27" spans="1:12">
      <c r="A3627" s="8">
        <v>3625</v>
      </c>
      <c r="B3627" s="8">
        <v>2023</v>
      </c>
      <c r="C3627" s="8">
        <v>10697</v>
      </c>
      <c r="D3627" s="8" t="s">
        <v>11151</v>
      </c>
      <c r="E3627" s="9" t="s">
        <v>12072</v>
      </c>
      <c r="F3627" s="8" t="s">
        <v>190</v>
      </c>
      <c r="G3627" s="8" t="s">
        <v>12073</v>
      </c>
      <c r="H3627" s="10" t="s">
        <v>12074</v>
      </c>
      <c r="I3627" s="8" t="s">
        <v>11537</v>
      </c>
      <c r="J3627" s="13" t="s">
        <v>18</v>
      </c>
      <c r="K3627" s="13"/>
      <c r="L3627" s="13"/>
    </row>
    <row r="3628" ht="27" spans="1:12">
      <c r="A3628" s="8">
        <v>3626</v>
      </c>
      <c r="B3628" s="8">
        <v>2023</v>
      </c>
      <c r="C3628" s="8">
        <v>10697</v>
      </c>
      <c r="D3628" s="8" t="s">
        <v>11151</v>
      </c>
      <c r="E3628" s="9" t="s">
        <v>12075</v>
      </c>
      <c r="F3628" s="8" t="s">
        <v>190</v>
      </c>
      <c r="G3628" s="8" t="s">
        <v>12076</v>
      </c>
      <c r="H3628" s="10" t="s">
        <v>12077</v>
      </c>
      <c r="I3628" s="8" t="s">
        <v>12078</v>
      </c>
      <c r="J3628" s="13" t="s">
        <v>18</v>
      </c>
      <c r="K3628" s="13"/>
      <c r="L3628" s="13"/>
    </row>
    <row r="3629" ht="27" spans="1:12">
      <c r="A3629" s="8">
        <v>3627</v>
      </c>
      <c r="B3629" s="8">
        <v>2023</v>
      </c>
      <c r="C3629" s="8">
        <v>10697</v>
      </c>
      <c r="D3629" s="8" t="s">
        <v>11151</v>
      </c>
      <c r="E3629" s="9" t="s">
        <v>12079</v>
      </c>
      <c r="F3629" s="8" t="s">
        <v>190</v>
      </c>
      <c r="G3629" s="8" t="s">
        <v>12080</v>
      </c>
      <c r="H3629" s="10">
        <v>2020103143</v>
      </c>
      <c r="I3629" s="8" t="s">
        <v>7462</v>
      </c>
      <c r="J3629" s="13" t="s">
        <v>18</v>
      </c>
      <c r="K3629" s="13"/>
      <c r="L3629" s="13"/>
    </row>
    <row r="3630" ht="27" spans="1:12">
      <c r="A3630" s="8">
        <v>3628</v>
      </c>
      <c r="B3630" s="8">
        <v>2023</v>
      </c>
      <c r="C3630" s="8">
        <v>10697</v>
      </c>
      <c r="D3630" s="8" t="s">
        <v>11151</v>
      </c>
      <c r="E3630" s="9" t="s">
        <v>12081</v>
      </c>
      <c r="F3630" s="8" t="s">
        <v>190</v>
      </c>
      <c r="G3630" s="8" t="s">
        <v>12082</v>
      </c>
      <c r="H3630" s="10">
        <v>2021117254</v>
      </c>
      <c r="I3630" s="8" t="s">
        <v>12083</v>
      </c>
      <c r="J3630" s="13" t="s">
        <v>18</v>
      </c>
      <c r="K3630" s="13"/>
      <c r="L3630" s="13"/>
    </row>
    <row r="3631" ht="27" spans="1:12">
      <c r="A3631" s="8">
        <v>3629</v>
      </c>
      <c r="B3631" s="8">
        <v>2023</v>
      </c>
      <c r="C3631" s="8">
        <v>10697</v>
      </c>
      <c r="D3631" s="8" t="s">
        <v>11151</v>
      </c>
      <c r="E3631" s="9" t="s">
        <v>12084</v>
      </c>
      <c r="F3631" s="8" t="s">
        <v>190</v>
      </c>
      <c r="G3631" s="8" t="s">
        <v>12085</v>
      </c>
      <c r="H3631" s="10" t="s">
        <v>12086</v>
      </c>
      <c r="I3631" s="8" t="s">
        <v>12087</v>
      </c>
      <c r="J3631" s="13" t="s">
        <v>18</v>
      </c>
      <c r="K3631" s="13"/>
      <c r="L3631" s="13"/>
    </row>
    <row r="3632" ht="27" spans="1:12">
      <c r="A3632" s="8">
        <v>3630</v>
      </c>
      <c r="B3632" s="8">
        <v>2023</v>
      </c>
      <c r="C3632" s="8">
        <v>10697</v>
      </c>
      <c r="D3632" s="8" t="s">
        <v>11151</v>
      </c>
      <c r="E3632" s="9" t="s">
        <v>12088</v>
      </c>
      <c r="F3632" s="8" t="s">
        <v>23</v>
      </c>
      <c r="G3632" s="8" t="s">
        <v>12089</v>
      </c>
      <c r="H3632" s="10" t="s">
        <v>12090</v>
      </c>
      <c r="I3632" s="8" t="s">
        <v>11626</v>
      </c>
      <c r="J3632" s="13" t="s">
        <v>18</v>
      </c>
      <c r="K3632" s="13"/>
      <c r="L3632" s="13"/>
    </row>
    <row r="3633" ht="27" spans="1:12">
      <c r="A3633" s="8">
        <v>3631</v>
      </c>
      <c r="B3633" s="8">
        <v>2023</v>
      </c>
      <c r="C3633" s="8">
        <v>10697</v>
      </c>
      <c r="D3633" s="8" t="s">
        <v>11151</v>
      </c>
      <c r="E3633" s="9" t="s">
        <v>12091</v>
      </c>
      <c r="F3633" s="8" t="s">
        <v>23</v>
      </c>
      <c r="G3633" s="8" t="s">
        <v>12092</v>
      </c>
      <c r="H3633" s="10" t="s">
        <v>12093</v>
      </c>
      <c r="I3633" s="8" t="s">
        <v>12094</v>
      </c>
      <c r="J3633" s="13" t="s">
        <v>18</v>
      </c>
      <c r="K3633" s="13"/>
      <c r="L3633" s="13"/>
    </row>
    <row r="3634" ht="27" spans="1:12">
      <c r="A3634" s="8">
        <v>3632</v>
      </c>
      <c r="B3634" s="8">
        <v>2023</v>
      </c>
      <c r="C3634" s="8">
        <v>10697</v>
      </c>
      <c r="D3634" s="8" t="s">
        <v>11151</v>
      </c>
      <c r="E3634" s="9" t="s">
        <v>12095</v>
      </c>
      <c r="F3634" s="8" t="s">
        <v>190</v>
      </c>
      <c r="G3634" s="8" t="s">
        <v>12096</v>
      </c>
      <c r="H3634" s="10">
        <v>2022120023</v>
      </c>
      <c r="I3634" s="8" t="s">
        <v>12097</v>
      </c>
      <c r="J3634" s="13" t="s">
        <v>18</v>
      </c>
      <c r="K3634" s="13"/>
      <c r="L3634" s="13"/>
    </row>
    <row r="3635" ht="27" spans="1:12">
      <c r="A3635" s="8">
        <v>3633</v>
      </c>
      <c r="B3635" s="8">
        <v>2023</v>
      </c>
      <c r="C3635" s="8">
        <v>10697</v>
      </c>
      <c r="D3635" s="8" t="s">
        <v>11151</v>
      </c>
      <c r="E3635" s="9" t="s">
        <v>12098</v>
      </c>
      <c r="F3635" s="8" t="s">
        <v>190</v>
      </c>
      <c r="G3635" s="8" t="s">
        <v>12099</v>
      </c>
      <c r="H3635" s="10" t="s">
        <v>12100</v>
      </c>
      <c r="I3635" s="8" t="s">
        <v>12101</v>
      </c>
      <c r="J3635" s="13" t="s">
        <v>18</v>
      </c>
      <c r="K3635" s="13"/>
      <c r="L3635" s="13"/>
    </row>
    <row r="3636" ht="27" spans="1:12">
      <c r="A3636" s="8">
        <v>3634</v>
      </c>
      <c r="B3636" s="8">
        <v>2023</v>
      </c>
      <c r="C3636" s="8">
        <v>10697</v>
      </c>
      <c r="D3636" s="8" t="s">
        <v>11151</v>
      </c>
      <c r="E3636" s="9" t="s">
        <v>12102</v>
      </c>
      <c r="F3636" s="8" t="s">
        <v>190</v>
      </c>
      <c r="G3636" s="8" t="s">
        <v>12103</v>
      </c>
      <c r="H3636" s="10" t="s">
        <v>12104</v>
      </c>
      <c r="I3636" s="8" t="s">
        <v>12105</v>
      </c>
      <c r="J3636" s="13" t="s">
        <v>18</v>
      </c>
      <c r="K3636" s="13"/>
      <c r="L3636" s="13"/>
    </row>
    <row r="3637" ht="27" spans="1:12">
      <c r="A3637" s="8">
        <v>3635</v>
      </c>
      <c r="B3637" s="8">
        <v>2023</v>
      </c>
      <c r="C3637" s="8">
        <v>10697</v>
      </c>
      <c r="D3637" s="8" t="s">
        <v>11151</v>
      </c>
      <c r="E3637" s="9" t="s">
        <v>12106</v>
      </c>
      <c r="F3637" s="8" t="s">
        <v>190</v>
      </c>
      <c r="G3637" s="8" t="s">
        <v>12107</v>
      </c>
      <c r="H3637" s="10">
        <v>2022105087</v>
      </c>
      <c r="I3637" s="8" t="s">
        <v>12108</v>
      </c>
      <c r="J3637" s="13" t="s">
        <v>18</v>
      </c>
      <c r="K3637" s="13"/>
      <c r="L3637" s="13"/>
    </row>
    <row r="3638" ht="27" spans="1:12">
      <c r="A3638" s="8">
        <v>3636</v>
      </c>
      <c r="B3638" s="8">
        <v>2023</v>
      </c>
      <c r="C3638" s="8">
        <v>10697</v>
      </c>
      <c r="D3638" s="8" t="s">
        <v>11151</v>
      </c>
      <c r="E3638" s="9" t="s">
        <v>12109</v>
      </c>
      <c r="F3638" s="8" t="s">
        <v>190</v>
      </c>
      <c r="G3638" s="8" t="s">
        <v>12110</v>
      </c>
      <c r="H3638" s="10" t="s">
        <v>12111</v>
      </c>
      <c r="I3638" s="8" t="s">
        <v>12112</v>
      </c>
      <c r="J3638" s="13" t="s">
        <v>18</v>
      </c>
      <c r="K3638" s="13"/>
      <c r="L3638" s="13"/>
    </row>
    <row r="3639" ht="27" spans="1:12">
      <c r="A3639" s="8">
        <v>3637</v>
      </c>
      <c r="B3639" s="8">
        <v>2023</v>
      </c>
      <c r="C3639" s="8">
        <v>10697</v>
      </c>
      <c r="D3639" s="8" t="s">
        <v>11151</v>
      </c>
      <c r="E3639" s="9" t="s">
        <v>12113</v>
      </c>
      <c r="F3639" s="8" t="s">
        <v>190</v>
      </c>
      <c r="G3639" s="8" t="s">
        <v>12114</v>
      </c>
      <c r="H3639" s="10" t="s">
        <v>12115</v>
      </c>
      <c r="I3639" s="8" t="s">
        <v>11991</v>
      </c>
      <c r="J3639" s="13" t="s">
        <v>18</v>
      </c>
      <c r="K3639" s="13"/>
      <c r="L3639" s="13"/>
    </row>
    <row r="3640" ht="27" spans="1:12">
      <c r="A3640" s="8">
        <v>3638</v>
      </c>
      <c r="B3640" s="8">
        <v>2023</v>
      </c>
      <c r="C3640" s="8">
        <v>10697</v>
      </c>
      <c r="D3640" s="8" t="s">
        <v>11151</v>
      </c>
      <c r="E3640" s="9" t="s">
        <v>12116</v>
      </c>
      <c r="F3640" s="8" t="s">
        <v>190</v>
      </c>
      <c r="G3640" s="8" t="s">
        <v>12117</v>
      </c>
      <c r="H3640" s="10" t="s">
        <v>12118</v>
      </c>
      <c r="I3640" s="8" t="s">
        <v>11723</v>
      </c>
      <c r="J3640" s="13" t="s">
        <v>18</v>
      </c>
      <c r="K3640" s="13"/>
      <c r="L3640" s="13"/>
    </row>
    <row r="3641" ht="27" spans="1:12">
      <c r="A3641" s="8">
        <v>3639</v>
      </c>
      <c r="B3641" s="8">
        <v>2023</v>
      </c>
      <c r="C3641" s="8">
        <v>10697</v>
      </c>
      <c r="D3641" s="8" t="s">
        <v>11151</v>
      </c>
      <c r="E3641" s="9" t="s">
        <v>12119</v>
      </c>
      <c r="F3641" s="8" t="s">
        <v>190</v>
      </c>
      <c r="G3641" s="8" t="s">
        <v>12120</v>
      </c>
      <c r="H3641" s="10">
        <v>2021114014</v>
      </c>
      <c r="I3641" s="8" t="s">
        <v>12121</v>
      </c>
      <c r="J3641" s="13" t="s">
        <v>18</v>
      </c>
      <c r="K3641" s="13"/>
      <c r="L3641" s="13"/>
    </row>
    <row r="3642" ht="27" spans="1:12">
      <c r="A3642" s="8">
        <v>3640</v>
      </c>
      <c r="B3642" s="8">
        <v>2023</v>
      </c>
      <c r="C3642" s="8">
        <v>10697</v>
      </c>
      <c r="D3642" s="8" t="s">
        <v>11151</v>
      </c>
      <c r="E3642" s="9" t="s">
        <v>12122</v>
      </c>
      <c r="F3642" s="8" t="s">
        <v>190</v>
      </c>
      <c r="G3642" s="8" t="s">
        <v>12123</v>
      </c>
      <c r="H3642" s="10" t="s">
        <v>12124</v>
      </c>
      <c r="I3642" s="8" t="s">
        <v>12125</v>
      </c>
      <c r="J3642" s="13" t="s">
        <v>18</v>
      </c>
      <c r="K3642" s="13"/>
      <c r="L3642" s="13"/>
    </row>
    <row r="3643" ht="27" spans="1:12">
      <c r="A3643" s="8">
        <v>3641</v>
      </c>
      <c r="B3643" s="8">
        <v>2023</v>
      </c>
      <c r="C3643" s="8">
        <v>10697</v>
      </c>
      <c r="D3643" s="8" t="s">
        <v>11151</v>
      </c>
      <c r="E3643" s="9" t="s">
        <v>12126</v>
      </c>
      <c r="F3643" s="8" t="s">
        <v>23</v>
      </c>
      <c r="G3643" s="8" t="s">
        <v>12127</v>
      </c>
      <c r="H3643" s="10" t="s">
        <v>12128</v>
      </c>
      <c r="I3643" s="8" t="s">
        <v>12129</v>
      </c>
      <c r="J3643" s="13" t="s">
        <v>18</v>
      </c>
      <c r="K3643" s="13"/>
      <c r="L3643" s="13"/>
    </row>
    <row r="3644" ht="27" spans="1:12">
      <c r="A3644" s="8">
        <v>3642</v>
      </c>
      <c r="B3644" s="8">
        <v>2023</v>
      </c>
      <c r="C3644" s="8">
        <v>10697</v>
      </c>
      <c r="D3644" s="8" t="s">
        <v>11151</v>
      </c>
      <c r="E3644" s="9" t="s">
        <v>12130</v>
      </c>
      <c r="F3644" s="8" t="s">
        <v>190</v>
      </c>
      <c r="G3644" s="8" t="s">
        <v>12131</v>
      </c>
      <c r="H3644" s="10" t="s">
        <v>12132</v>
      </c>
      <c r="I3644" s="8" t="s">
        <v>12133</v>
      </c>
      <c r="J3644" s="13" t="s">
        <v>18</v>
      </c>
      <c r="K3644" s="13"/>
      <c r="L3644" s="13"/>
    </row>
    <row r="3645" ht="27" spans="1:12">
      <c r="A3645" s="8">
        <v>3643</v>
      </c>
      <c r="B3645" s="8">
        <v>2023</v>
      </c>
      <c r="C3645" s="8">
        <v>10697</v>
      </c>
      <c r="D3645" s="8" t="s">
        <v>11151</v>
      </c>
      <c r="E3645" s="9" t="s">
        <v>12134</v>
      </c>
      <c r="F3645" s="8" t="s">
        <v>190</v>
      </c>
      <c r="G3645" s="8" t="s">
        <v>12135</v>
      </c>
      <c r="H3645" s="10" t="s">
        <v>12136</v>
      </c>
      <c r="I3645" s="8" t="s">
        <v>12137</v>
      </c>
      <c r="J3645" s="13" t="s">
        <v>18</v>
      </c>
      <c r="K3645" s="13"/>
      <c r="L3645" s="13"/>
    </row>
    <row r="3646" ht="27" spans="1:12">
      <c r="A3646" s="8">
        <v>3644</v>
      </c>
      <c r="B3646" s="8">
        <v>2023</v>
      </c>
      <c r="C3646" s="8">
        <v>10697</v>
      </c>
      <c r="D3646" s="8" t="s">
        <v>11151</v>
      </c>
      <c r="E3646" s="9" t="s">
        <v>12138</v>
      </c>
      <c r="F3646" s="8" t="s">
        <v>190</v>
      </c>
      <c r="G3646" s="8" t="s">
        <v>12139</v>
      </c>
      <c r="H3646" s="10" t="s">
        <v>12140</v>
      </c>
      <c r="I3646" s="8" t="s">
        <v>12141</v>
      </c>
      <c r="J3646" s="13" t="s">
        <v>18</v>
      </c>
      <c r="K3646" s="13"/>
      <c r="L3646" s="13"/>
    </row>
    <row r="3647" ht="27" spans="1:12">
      <c r="A3647" s="8">
        <v>3645</v>
      </c>
      <c r="B3647" s="8">
        <v>2023</v>
      </c>
      <c r="C3647" s="8">
        <v>10697</v>
      </c>
      <c r="D3647" s="8" t="s">
        <v>11151</v>
      </c>
      <c r="E3647" s="9" t="s">
        <v>12142</v>
      </c>
      <c r="F3647" s="8" t="s">
        <v>23</v>
      </c>
      <c r="G3647" s="8" t="s">
        <v>12143</v>
      </c>
      <c r="H3647" s="10">
        <v>2021103202</v>
      </c>
      <c r="I3647" s="8" t="s">
        <v>12144</v>
      </c>
      <c r="J3647" s="13" t="s">
        <v>18</v>
      </c>
      <c r="K3647" s="13"/>
      <c r="L3647" s="13"/>
    </row>
    <row r="3648" ht="27" spans="1:12">
      <c r="A3648" s="8">
        <v>3646</v>
      </c>
      <c r="B3648" s="8">
        <v>2023</v>
      </c>
      <c r="C3648" s="8">
        <v>10697</v>
      </c>
      <c r="D3648" s="8" t="s">
        <v>11151</v>
      </c>
      <c r="E3648" s="9" t="s">
        <v>12145</v>
      </c>
      <c r="F3648" s="8" t="s">
        <v>190</v>
      </c>
      <c r="G3648" s="8" t="s">
        <v>12146</v>
      </c>
      <c r="H3648" s="10" t="s">
        <v>12147</v>
      </c>
      <c r="I3648" s="8" t="s">
        <v>11473</v>
      </c>
      <c r="J3648" s="13" t="s">
        <v>18</v>
      </c>
      <c r="K3648" s="13"/>
      <c r="L3648" s="13"/>
    </row>
    <row r="3649" ht="27" spans="1:12">
      <c r="A3649" s="8">
        <v>3647</v>
      </c>
      <c r="B3649" s="8">
        <v>2023</v>
      </c>
      <c r="C3649" s="8">
        <v>10697</v>
      </c>
      <c r="D3649" s="8" t="s">
        <v>11151</v>
      </c>
      <c r="E3649" s="9" t="s">
        <v>12148</v>
      </c>
      <c r="F3649" s="8" t="s">
        <v>190</v>
      </c>
      <c r="G3649" s="8" t="s">
        <v>12149</v>
      </c>
      <c r="H3649" s="10" t="s">
        <v>12150</v>
      </c>
      <c r="I3649" s="8" t="s">
        <v>11404</v>
      </c>
      <c r="J3649" s="13" t="s">
        <v>18</v>
      </c>
      <c r="K3649" s="13"/>
      <c r="L3649" s="13"/>
    </row>
    <row r="3650" ht="27" spans="1:12">
      <c r="A3650" s="8">
        <v>3648</v>
      </c>
      <c r="B3650" s="8">
        <v>2023</v>
      </c>
      <c r="C3650" s="8">
        <v>10697</v>
      </c>
      <c r="D3650" s="8" t="s">
        <v>11151</v>
      </c>
      <c r="E3650" s="9" t="s">
        <v>12151</v>
      </c>
      <c r="F3650" s="8" t="s">
        <v>190</v>
      </c>
      <c r="G3650" s="8" t="s">
        <v>12152</v>
      </c>
      <c r="H3650" s="10" t="s">
        <v>12153</v>
      </c>
      <c r="I3650" s="8" t="s">
        <v>11967</v>
      </c>
      <c r="J3650" s="13" t="s">
        <v>18</v>
      </c>
      <c r="K3650" s="13"/>
      <c r="L3650" s="13"/>
    </row>
    <row r="3651" ht="27" spans="1:12">
      <c r="A3651" s="8">
        <v>3649</v>
      </c>
      <c r="B3651" s="8">
        <v>2023</v>
      </c>
      <c r="C3651" s="8">
        <v>10697</v>
      </c>
      <c r="D3651" s="8" t="s">
        <v>11151</v>
      </c>
      <c r="E3651" s="9" t="s">
        <v>12154</v>
      </c>
      <c r="F3651" s="8" t="s">
        <v>190</v>
      </c>
      <c r="G3651" s="8" t="s">
        <v>12155</v>
      </c>
      <c r="H3651" s="10" t="s">
        <v>12156</v>
      </c>
      <c r="I3651" s="8" t="s">
        <v>12157</v>
      </c>
      <c r="J3651" s="13" t="s">
        <v>18</v>
      </c>
      <c r="K3651" s="13"/>
      <c r="L3651" s="13"/>
    </row>
    <row r="3652" ht="27" spans="1:12">
      <c r="A3652" s="8">
        <v>3650</v>
      </c>
      <c r="B3652" s="8">
        <v>2023</v>
      </c>
      <c r="C3652" s="8">
        <v>10697</v>
      </c>
      <c r="D3652" s="8" t="s">
        <v>11151</v>
      </c>
      <c r="E3652" s="9" t="s">
        <v>12158</v>
      </c>
      <c r="F3652" s="8" t="s">
        <v>190</v>
      </c>
      <c r="G3652" s="8" t="s">
        <v>12159</v>
      </c>
      <c r="H3652" s="10">
        <v>2022120047</v>
      </c>
      <c r="I3652" s="8" t="s">
        <v>12160</v>
      </c>
      <c r="J3652" s="13" t="s">
        <v>18</v>
      </c>
      <c r="K3652" s="13"/>
      <c r="L3652" s="13"/>
    </row>
    <row r="3653" ht="27" spans="1:12">
      <c r="A3653" s="8">
        <v>3651</v>
      </c>
      <c r="B3653" s="8">
        <v>2023</v>
      </c>
      <c r="C3653" s="8">
        <v>10697</v>
      </c>
      <c r="D3653" s="8" t="s">
        <v>11151</v>
      </c>
      <c r="E3653" s="9" t="s">
        <v>12161</v>
      </c>
      <c r="F3653" s="8" t="s">
        <v>23</v>
      </c>
      <c r="G3653" s="8" t="s">
        <v>12162</v>
      </c>
      <c r="H3653" s="10" t="s">
        <v>12163</v>
      </c>
      <c r="I3653" s="8" t="s">
        <v>12164</v>
      </c>
      <c r="J3653" s="13" t="s">
        <v>18</v>
      </c>
      <c r="K3653" s="13"/>
      <c r="L3653" s="13"/>
    </row>
    <row r="3654" ht="27" spans="1:12">
      <c r="A3654" s="8">
        <v>3652</v>
      </c>
      <c r="B3654" s="8">
        <v>2023</v>
      </c>
      <c r="C3654" s="8">
        <v>10697</v>
      </c>
      <c r="D3654" s="8" t="s">
        <v>11151</v>
      </c>
      <c r="E3654" s="9" t="s">
        <v>12165</v>
      </c>
      <c r="F3654" s="8" t="s">
        <v>190</v>
      </c>
      <c r="G3654" s="8" t="s">
        <v>12166</v>
      </c>
      <c r="H3654" s="10" t="s">
        <v>12167</v>
      </c>
      <c r="I3654" s="8" t="s">
        <v>11276</v>
      </c>
      <c r="J3654" s="13" t="s">
        <v>18</v>
      </c>
      <c r="K3654" s="13"/>
      <c r="L3654" s="13"/>
    </row>
    <row r="3655" ht="27" spans="1:12">
      <c r="A3655" s="8">
        <v>3653</v>
      </c>
      <c r="B3655" s="8">
        <v>2023</v>
      </c>
      <c r="C3655" s="8">
        <v>10697</v>
      </c>
      <c r="D3655" s="8" t="s">
        <v>11151</v>
      </c>
      <c r="E3655" s="9" t="s">
        <v>12168</v>
      </c>
      <c r="F3655" s="8" t="s">
        <v>190</v>
      </c>
      <c r="G3655" s="8" t="s">
        <v>8287</v>
      </c>
      <c r="H3655" s="10" t="s">
        <v>12169</v>
      </c>
      <c r="I3655" s="8" t="s">
        <v>11849</v>
      </c>
      <c r="J3655" s="13" t="s">
        <v>18</v>
      </c>
      <c r="K3655" s="13"/>
      <c r="L3655" s="13"/>
    </row>
    <row r="3656" ht="27" spans="1:12">
      <c r="A3656" s="8">
        <v>3654</v>
      </c>
      <c r="B3656" s="8">
        <v>2023</v>
      </c>
      <c r="C3656" s="8">
        <v>10697</v>
      </c>
      <c r="D3656" s="8" t="s">
        <v>11151</v>
      </c>
      <c r="E3656" s="9" t="s">
        <v>12170</v>
      </c>
      <c r="F3656" s="8" t="s">
        <v>190</v>
      </c>
      <c r="G3656" s="8" t="s">
        <v>12171</v>
      </c>
      <c r="H3656" s="10" t="s">
        <v>12172</v>
      </c>
      <c r="I3656" s="8" t="s">
        <v>12173</v>
      </c>
      <c r="J3656" s="13" t="s">
        <v>18</v>
      </c>
      <c r="K3656" s="13"/>
      <c r="L3656" s="13"/>
    </row>
    <row r="3657" ht="27" spans="1:12">
      <c r="A3657" s="8">
        <v>3655</v>
      </c>
      <c r="B3657" s="8">
        <v>2023</v>
      </c>
      <c r="C3657" s="8">
        <v>10697</v>
      </c>
      <c r="D3657" s="8" t="s">
        <v>11151</v>
      </c>
      <c r="E3657" s="9" t="s">
        <v>12174</v>
      </c>
      <c r="F3657" s="8" t="s">
        <v>190</v>
      </c>
      <c r="G3657" s="8" t="s">
        <v>12175</v>
      </c>
      <c r="H3657" s="10" t="s">
        <v>12176</v>
      </c>
      <c r="I3657" s="8" t="s">
        <v>12177</v>
      </c>
      <c r="J3657" s="13" t="s">
        <v>18</v>
      </c>
      <c r="K3657" s="13"/>
      <c r="L3657" s="13"/>
    </row>
    <row r="3658" ht="27" spans="1:12">
      <c r="A3658" s="8">
        <v>3656</v>
      </c>
      <c r="B3658" s="8">
        <v>2023</v>
      </c>
      <c r="C3658" s="8">
        <v>10697</v>
      </c>
      <c r="D3658" s="8" t="s">
        <v>11151</v>
      </c>
      <c r="E3658" s="9" t="s">
        <v>12178</v>
      </c>
      <c r="F3658" s="8" t="s">
        <v>190</v>
      </c>
      <c r="G3658" s="8" t="s">
        <v>12179</v>
      </c>
      <c r="H3658" s="10" t="s">
        <v>12180</v>
      </c>
      <c r="I3658" s="8" t="s">
        <v>335</v>
      </c>
      <c r="J3658" s="13" t="s">
        <v>18</v>
      </c>
      <c r="K3658" s="13"/>
      <c r="L3658" s="13"/>
    </row>
    <row r="3659" ht="27" spans="1:12">
      <c r="A3659" s="8">
        <v>3657</v>
      </c>
      <c r="B3659" s="8">
        <v>2023</v>
      </c>
      <c r="C3659" s="8">
        <v>10697</v>
      </c>
      <c r="D3659" s="8" t="s">
        <v>11151</v>
      </c>
      <c r="E3659" s="9" t="s">
        <v>12181</v>
      </c>
      <c r="F3659" s="8" t="s">
        <v>190</v>
      </c>
      <c r="G3659" s="8" t="s">
        <v>12182</v>
      </c>
      <c r="H3659" s="10" t="s">
        <v>12183</v>
      </c>
      <c r="I3659" s="8" t="s">
        <v>11376</v>
      </c>
      <c r="J3659" s="13" t="s">
        <v>18</v>
      </c>
      <c r="K3659" s="13"/>
      <c r="L3659" s="13"/>
    </row>
    <row r="3660" ht="27" spans="1:12">
      <c r="A3660" s="8">
        <v>3658</v>
      </c>
      <c r="B3660" s="8">
        <v>2023</v>
      </c>
      <c r="C3660" s="8">
        <v>10697</v>
      </c>
      <c r="D3660" s="8" t="s">
        <v>11151</v>
      </c>
      <c r="E3660" s="9" t="s">
        <v>12184</v>
      </c>
      <c r="F3660" s="8" t="s">
        <v>190</v>
      </c>
      <c r="G3660" s="8" t="s">
        <v>12185</v>
      </c>
      <c r="H3660" s="10">
        <v>2021110090</v>
      </c>
      <c r="I3660" s="8" t="s">
        <v>12186</v>
      </c>
      <c r="J3660" s="13" t="s">
        <v>18</v>
      </c>
      <c r="K3660" s="13"/>
      <c r="L3660" s="13"/>
    </row>
    <row r="3661" ht="27" spans="1:12">
      <c r="A3661" s="8">
        <v>3659</v>
      </c>
      <c r="B3661" s="8">
        <v>2023</v>
      </c>
      <c r="C3661" s="8">
        <v>10697</v>
      </c>
      <c r="D3661" s="8" t="s">
        <v>11151</v>
      </c>
      <c r="E3661" s="9" t="s">
        <v>12187</v>
      </c>
      <c r="F3661" s="8" t="s">
        <v>190</v>
      </c>
      <c r="G3661" s="8" t="s">
        <v>12188</v>
      </c>
      <c r="H3661" s="10" t="s">
        <v>12189</v>
      </c>
      <c r="I3661" s="8" t="s">
        <v>12190</v>
      </c>
      <c r="J3661" s="13" t="s">
        <v>18</v>
      </c>
      <c r="K3661" s="13"/>
      <c r="L3661" s="13"/>
    </row>
    <row r="3662" ht="27" spans="1:12">
      <c r="A3662" s="8">
        <v>3660</v>
      </c>
      <c r="B3662" s="8">
        <v>2023</v>
      </c>
      <c r="C3662" s="8">
        <v>10697</v>
      </c>
      <c r="D3662" s="8" t="s">
        <v>11151</v>
      </c>
      <c r="E3662" s="9" t="s">
        <v>12191</v>
      </c>
      <c r="F3662" s="8" t="s">
        <v>190</v>
      </c>
      <c r="G3662" s="8" t="s">
        <v>12192</v>
      </c>
      <c r="H3662" s="10" t="s">
        <v>12193</v>
      </c>
      <c r="I3662" s="8" t="s">
        <v>12194</v>
      </c>
      <c r="J3662" s="13" t="s">
        <v>18</v>
      </c>
      <c r="K3662" s="13"/>
      <c r="L3662" s="13"/>
    </row>
    <row r="3663" ht="27" spans="1:12">
      <c r="A3663" s="8">
        <v>3661</v>
      </c>
      <c r="B3663" s="8">
        <v>2023</v>
      </c>
      <c r="C3663" s="8">
        <v>10697</v>
      </c>
      <c r="D3663" s="8" t="s">
        <v>11151</v>
      </c>
      <c r="E3663" s="9" t="s">
        <v>12195</v>
      </c>
      <c r="F3663" s="8" t="s">
        <v>190</v>
      </c>
      <c r="G3663" s="8" t="s">
        <v>12196</v>
      </c>
      <c r="H3663" s="10" t="s">
        <v>12197</v>
      </c>
      <c r="I3663" s="8" t="s">
        <v>12198</v>
      </c>
      <c r="J3663" s="13" t="s">
        <v>18</v>
      </c>
      <c r="K3663" s="13"/>
      <c r="L3663" s="13"/>
    </row>
    <row r="3664" ht="27" spans="1:12">
      <c r="A3664" s="8">
        <v>3662</v>
      </c>
      <c r="B3664" s="8">
        <v>2023</v>
      </c>
      <c r="C3664" s="8">
        <v>10697</v>
      </c>
      <c r="D3664" s="8" t="s">
        <v>11151</v>
      </c>
      <c r="E3664" s="9" t="s">
        <v>12199</v>
      </c>
      <c r="F3664" s="8" t="s">
        <v>190</v>
      </c>
      <c r="G3664" s="8" t="s">
        <v>12200</v>
      </c>
      <c r="H3664" s="10" t="s">
        <v>12201</v>
      </c>
      <c r="I3664" s="8" t="s">
        <v>12202</v>
      </c>
      <c r="J3664" s="13" t="s">
        <v>18</v>
      </c>
      <c r="K3664" s="13"/>
      <c r="L3664" s="13"/>
    </row>
    <row r="3665" ht="27" spans="1:12">
      <c r="A3665" s="8">
        <v>3663</v>
      </c>
      <c r="B3665" s="8">
        <v>2023</v>
      </c>
      <c r="C3665" s="8">
        <v>10697</v>
      </c>
      <c r="D3665" s="8" t="s">
        <v>11151</v>
      </c>
      <c r="E3665" s="9" t="s">
        <v>12203</v>
      </c>
      <c r="F3665" s="8" t="s">
        <v>190</v>
      </c>
      <c r="G3665" s="8" t="s">
        <v>12204</v>
      </c>
      <c r="H3665" s="10">
        <v>2021103291</v>
      </c>
      <c r="I3665" s="8" t="s">
        <v>12205</v>
      </c>
      <c r="J3665" s="13" t="s">
        <v>18</v>
      </c>
      <c r="K3665" s="13"/>
      <c r="L3665" s="13"/>
    </row>
    <row r="3666" ht="27" spans="1:12">
      <c r="A3666" s="8">
        <v>3664</v>
      </c>
      <c r="B3666" s="8">
        <v>2023</v>
      </c>
      <c r="C3666" s="8">
        <v>10697</v>
      </c>
      <c r="D3666" s="8" t="s">
        <v>11151</v>
      </c>
      <c r="E3666" s="9" t="s">
        <v>12206</v>
      </c>
      <c r="F3666" s="8" t="s">
        <v>190</v>
      </c>
      <c r="G3666" s="8" t="s">
        <v>12207</v>
      </c>
      <c r="H3666" s="10" t="s">
        <v>12208</v>
      </c>
      <c r="I3666" s="8" t="s">
        <v>12209</v>
      </c>
      <c r="J3666" s="13" t="s">
        <v>18</v>
      </c>
      <c r="K3666" s="13"/>
      <c r="L3666" s="13"/>
    </row>
    <row r="3667" ht="27" spans="1:12">
      <c r="A3667" s="8">
        <v>3665</v>
      </c>
      <c r="B3667" s="8">
        <v>2023</v>
      </c>
      <c r="C3667" s="8">
        <v>10697</v>
      </c>
      <c r="D3667" s="8" t="s">
        <v>11151</v>
      </c>
      <c r="E3667" s="9" t="s">
        <v>12210</v>
      </c>
      <c r="F3667" s="8" t="s">
        <v>190</v>
      </c>
      <c r="G3667" s="8" t="s">
        <v>12211</v>
      </c>
      <c r="H3667" s="10" t="s">
        <v>12212</v>
      </c>
      <c r="I3667" s="8" t="s">
        <v>11551</v>
      </c>
      <c r="J3667" s="13" t="s">
        <v>18</v>
      </c>
      <c r="K3667" s="13"/>
      <c r="L3667" s="13"/>
    </row>
    <row r="3668" ht="27" spans="1:12">
      <c r="A3668" s="8">
        <v>3666</v>
      </c>
      <c r="B3668" s="8">
        <v>2023</v>
      </c>
      <c r="C3668" s="8">
        <v>10697</v>
      </c>
      <c r="D3668" s="8" t="s">
        <v>11151</v>
      </c>
      <c r="E3668" s="9" t="s">
        <v>12213</v>
      </c>
      <c r="F3668" s="8" t="s">
        <v>190</v>
      </c>
      <c r="G3668" s="8" t="s">
        <v>12214</v>
      </c>
      <c r="H3668" s="10" t="s">
        <v>12215</v>
      </c>
      <c r="I3668" s="8" t="s">
        <v>12216</v>
      </c>
      <c r="J3668" s="13" t="s">
        <v>18</v>
      </c>
      <c r="K3668" s="13"/>
      <c r="L3668" s="13"/>
    </row>
    <row r="3669" ht="27" spans="1:12">
      <c r="A3669" s="8">
        <v>3667</v>
      </c>
      <c r="B3669" s="8">
        <v>2023</v>
      </c>
      <c r="C3669" s="8">
        <v>10697</v>
      </c>
      <c r="D3669" s="8" t="s">
        <v>11151</v>
      </c>
      <c r="E3669" s="9" t="s">
        <v>12217</v>
      </c>
      <c r="F3669" s="8" t="s">
        <v>190</v>
      </c>
      <c r="G3669" s="8" t="s">
        <v>12218</v>
      </c>
      <c r="H3669" s="10" t="s">
        <v>12219</v>
      </c>
      <c r="I3669" s="8" t="s">
        <v>12220</v>
      </c>
      <c r="J3669" s="13" t="s">
        <v>18</v>
      </c>
      <c r="K3669" s="13"/>
      <c r="L3669" s="13"/>
    </row>
    <row r="3670" ht="27" spans="1:12">
      <c r="A3670" s="8">
        <v>3668</v>
      </c>
      <c r="B3670" s="8">
        <v>2023</v>
      </c>
      <c r="C3670" s="8">
        <v>10697</v>
      </c>
      <c r="D3670" s="8" t="s">
        <v>11151</v>
      </c>
      <c r="E3670" s="9" t="s">
        <v>12221</v>
      </c>
      <c r="F3670" s="8" t="s">
        <v>190</v>
      </c>
      <c r="G3670" s="8" t="s">
        <v>9679</v>
      </c>
      <c r="H3670" s="10">
        <v>2021120032</v>
      </c>
      <c r="I3670" s="8" t="s">
        <v>9405</v>
      </c>
      <c r="J3670" s="13" t="s">
        <v>18</v>
      </c>
      <c r="K3670" s="13"/>
      <c r="L3670" s="13"/>
    </row>
    <row r="3671" ht="27" spans="1:12">
      <c r="A3671" s="8">
        <v>3669</v>
      </c>
      <c r="B3671" s="8">
        <v>2023</v>
      </c>
      <c r="C3671" s="8">
        <v>10697</v>
      </c>
      <c r="D3671" s="8" t="s">
        <v>11151</v>
      </c>
      <c r="E3671" s="9" t="s">
        <v>12222</v>
      </c>
      <c r="F3671" s="8" t="s">
        <v>190</v>
      </c>
      <c r="G3671" s="8" t="s">
        <v>12223</v>
      </c>
      <c r="H3671" s="10" t="s">
        <v>12224</v>
      </c>
      <c r="I3671" s="8" t="s">
        <v>12225</v>
      </c>
      <c r="J3671" s="13" t="s">
        <v>18</v>
      </c>
      <c r="K3671" s="13"/>
      <c r="L3671" s="13"/>
    </row>
    <row r="3672" ht="27" spans="1:12">
      <c r="A3672" s="8">
        <v>3670</v>
      </c>
      <c r="B3672" s="8">
        <v>2023</v>
      </c>
      <c r="C3672" s="8">
        <v>10697</v>
      </c>
      <c r="D3672" s="8" t="s">
        <v>11151</v>
      </c>
      <c r="E3672" s="9" t="s">
        <v>12226</v>
      </c>
      <c r="F3672" s="8" t="s">
        <v>190</v>
      </c>
      <c r="G3672" s="8" t="s">
        <v>12227</v>
      </c>
      <c r="H3672" s="10" t="s">
        <v>12228</v>
      </c>
      <c r="I3672" s="8" t="s">
        <v>12229</v>
      </c>
      <c r="J3672" s="13" t="s">
        <v>18</v>
      </c>
      <c r="K3672" s="13"/>
      <c r="L3672" s="13"/>
    </row>
    <row r="3673" ht="27" spans="1:12">
      <c r="A3673" s="8">
        <v>3671</v>
      </c>
      <c r="B3673" s="8">
        <v>2023</v>
      </c>
      <c r="C3673" s="8">
        <v>10697</v>
      </c>
      <c r="D3673" s="8" t="s">
        <v>11151</v>
      </c>
      <c r="E3673" s="9" t="s">
        <v>12230</v>
      </c>
      <c r="F3673" s="8" t="s">
        <v>190</v>
      </c>
      <c r="G3673" s="8" t="s">
        <v>12231</v>
      </c>
      <c r="H3673" s="10" t="s">
        <v>12232</v>
      </c>
      <c r="I3673" s="8" t="s">
        <v>11984</v>
      </c>
      <c r="J3673" s="13" t="s">
        <v>18</v>
      </c>
      <c r="K3673" s="13"/>
      <c r="L3673" s="13"/>
    </row>
    <row r="3674" ht="27" spans="1:12">
      <c r="A3674" s="8">
        <v>3672</v>
      </c>
      <c r="B3674" s="8">
        <v>2023</v>
      </c>
      <c r="C3674" s="8">
        <v>10697</v>
      </c>
      <c r="D3674" s="8" t="s">
        <v>11151</v>
      </c>
      <c r="E3674" s="9" t="s">
        <v>12233</v>
      </c>
      <c r="F3674" s="8" t="s">
        <v>190</v>
      </c>
      <c r="G3674" s="8" t="s">
        <v>12234</v>
      </c>
      <c r="H3674" s="10" t="s">
        <v>12235</v>
      </c>
      <c r="I3674" s="8" t="s">
        <v>12236</v>
      </c>
      <c r="J3674" s="13" t="s">
        <v>18</v>
      </c>
      <c r="K3674" s="13"/>
      <c r="L3674" s="13"/>
    </row>
    <row r="3675" ht="27" spans="1:12">
      <c r="A3675" s="8">
        <v>3673</v>
      </c>
      <c r="B3675" s="8">
        <v>2023</v>
      </c>
      <c r="C3675" s="8">
        <v>10697</v>
      </c>
      <c r="D3675" s="8" t="s">
        <v>11151</v>
      </c>
      <c r="E3675" s="9" t="s">
        <v>12237</v>
      </c>
      <c r="F3675" s="8" t="s">
        <v>190</v>
      </c>
      <c r="G3675" s="8" t="s">
        <v>12238</v>
      </c>
      <c r="H3675" s="10" t="s">
        <v>12239</v>
      </c>
      <c r="I3675" s="8" t="s">
        <v>11991</v>
      </c>
      <c r="J3675" s="13" t="s">
        <v>18</v>
      </c>
      <c r="K3675" s="13"/>
      <c r="L3675" s="13"/>
    </row>
    <row r="3676" ht="27" spans="1:12">
      <c r="A3676" s="8">
        <v>3674</v>
      </c>
      <c r="B3676" s="8">
        <v>2023</v>
      </c>
      <c r="C3676" s="8">
        <v>10697</v>
      </c>
      <c r="D3676" s="8" t="s">
        <v>11151</v>
      </c>
      <c r="E3676" s="9" t="s">
        <v>12240</v>
      </c>
      <c r="F3676" s="8" t="s">
        <v>190</v>
      </c>
      <c r="G3676" s="8" t="s">
        <v>12241</v>
      </c>
      <c r="H3676" s="10" t="s">
        <v>12242</v>
      </c>
      <c r="I3676" s="8" t="s">
        <v>12243</v>
      </c>
      <c r="J3676" s="13" t="s">
        <v>18</v>
      </c>
      <c r="K3676" s="13"/>
      <c r="L3676" s="13"/>
    </row>
    <row r="3677" ht="27" spans="1:12">
      <c r="A3677" s="8">
        <v>3675</v>
      </c>
      <c r="B3677" s="8">
        <v>2023</v>
      </c>
      <c r="C3677" s="8">
        <v>10697</v>
      </c>
      <c r="D3677" s="8" t="s">
        <v>11151</v>
      </c>
      <c r="E3677" s="9" t="s">
        <v>12244</v>
      </c>
      <c r="F3677" s="8" t="s">
        <v>190</v>
      </c>
      <c r="G3677" s="8" t="s">
        <v>12245</v>
      </c>
      <c r="H3677" s="10">
        <v>2022110024</v>
      </c>
      <c r="I3677" s="8" t="s">
        <v>12246</v>
      </c>
      <c r="J3677" s="13" t="s">
        <v>18</v>
      </c>
      <c r="K3677" s="13"/>
      <c r="L3677" s="13"/>
    </row>
    <row r="3678" ht="27" spans="1:12">
      <c r="A3678" s="8">
        <v>3676</v>
      </c>
      <c r="B3678" s="8">
        <v>2023</v>
      </c>
      <c r="C3678" s="8">
        <v>10697</v>
      </c>
      <c r="D3678" s="8" t="s">
        <v>11151</v>
      </c>
      <c r="E3678" s="9" t="s">
        <v>12247</v>
      </c>
      <c r="F3678" s="8" t="s">
        <v>190</v>
      </c>
      <c r="G3678" s="8" t="s">
        <v>12248</v>
      </c>
      <c r="H3678" s="10" t="s">
        <v>12249</v>
      </c>
      <c r="I3678" s="8" t="s">
        <v>11389</v>
      </c>
      <c r="J3678" s="13" t="s">
        <v>18</v>
      </c>
      <c r="K3678" s="13"/>
      <c r="L3678" s="13"/>
    </row>
    <row r="3679" ht="27" spans="1:12">
      <c r="A3679" s="8">
        <v>3677</v>
      </c>
      <c r="B3679" s="8">
        <v>2023</v>
      </c>
      <c r="C3679" s="8">
        <v>10697</v>
      </c>
      <c r="D3679" s="8" t="s">
        <v>11151</v>
      </c>
      <c r="E3679" s="9" t="s">
        <v>12250</v>
      </c>
      <c r="F3679" s="8" t="s">
        <v>190</v>
      </c>
      <c r="G3679" s="8" t="s">
        <v>12251</v>
      </c>
      <c r="H3679" s="10" t="s">
        <v>12252</v>
      </c>
      <c r="I3679" s="8" t="s">
        <v>12253</v>
      </c>
      <c r="J3679" s="13" t="s">
        <v>18</v>
      </c>
      <c r="K3679" s="13"/>
      <c r="L3679" s="13"/>
    </row>
    <row r="3680" ht="27" spans="1:12">
      <c r="A3680" s="8">
        <v>3678</v>
      </c>
      <c r="B3680" s="8">
        <v>2023</v>
      </c>
      <c r="C3680" s="8">
        <v>10697</v>
      </c>
      <c r="D3680" s="8" t="s">
        <v>11151</v>
      </c>
      <c r="E3680" s="9" t="s">
        <v>12254</v>
      </c>
      <c r="F3680" s="8" t="s">
        <v>190</v>
      </c>
      <c r="G3680" s="8" t="s">
        <v>12255</v>
      </c>
      <c r="H3680" s="10" t="s">
        <v>12256</v>
      </c>
      <c r="I3680" s="8" t="s">
        <v>12257</v>
      </c>
      <c r="J3680" s="13" t="s">
        <v>18</v>
      </c>
      <c r="K3680" s="13"/>
      <c r="L3680" s="13"/>
    </row>
    <row r="3681" ht="27" spans="1:12">
      <c r="A3681" s="8">
        <v>3679</v>
      </c>
      <c r="B3681" s="8">
        <v>2023</v>
      </c>
      <c r="C3681" s="8">
        <v>10697</v>
      </c>
      <c r="D3681" s="8" t="s">
        <v>11151</v>
      </c>
      <c r="E3681" s="9" t="s">
        <v>12258</v>
      </c>
      <c r="F3681" s="8" t="s">
        <v>190</v>
      </c>
      <c r="G3681" s="8" t="s">
        <v>12259</v>
      </c>
      <c r="H3681" s="10">
        <v>2021103318</v>
      </c>
      <c r="I3681" s="8" t="s">
        <v>12260</v>
      </c>
      <c r="J3681" s="13" t="s">
        <v>18</v>
      </c>
      <c r="K3681" s="13"/>
      <c r="L3681" s="13"/>
    </row>
    <row r="3682" ht="27" spans="1:12">
      <c r="A3682" s="8">
        <v>3680</v>
      </c>
      <c r="B3682" s="8">
        <v>2023</v>
      </c>
      <c r="C3682" s="8">
        <v>10697</v>
      </c>
      <c r="D3682" s="8" t="s">
        <v>11151</v>
      </c>
      <c r="E3682" s="9" t="s">
        <v>12261</v>
      </c>
      <c r="F3682" s="8" t="s">
        <v>190</v>
      </c>
      <c r="G3682" s="8" t="s">
        <v>12262</v>
      </c>
      <c r="H3682" s="10" t="s">
        <v>12263</v>
      </c>
      <c r="I3682" s="8" t="s">
        <v>12264</v>
      </c>
      <c r="J3682" s="13" t="s">
        <v>18</v>
      </c>
      <c r="K3682" s="13"/>
      <c r="L3682" s="13"/>
    </row>
    <row r="3683" ht="27" spans="1:12">
      <c r="A3683" s="8">
        <v>3681</v>
      </c>
      <c r="B3683" s="8">
        <v>2023</v>
      </c>
      <c r="C3683" s="8">
        <v>10697</v>
      </c>
      <c r="D3683" s="8" t="s">
        <v>11151</v>
      </c>
      <c r="E3683" s="9" t="s">
        <v>12265</v>
      </c>
      <c r="F3683" s="8" t="s">
        <v>190</v>
      </c>
      <c r="G3683" s="8" t="s">
        <v>3098</v>
      </c>
      <c r="H3683" s="10" t="s">
        <v>12266</v>
      </c>
      <c r="I3683" s="8" t="s">
        <v>11551</v>
      </c>
      <c r="J3683" s="13" t="s">
        <v>18</v>
      </c>
      <c r="K3683" s="13"/>
      <c r="L3683" s="13"/>
    </row>
    <row r="3684" ht="27" spans="1:12">
      <c r="A3684" s="8">
        <v>3682</v>
      </c>
      <c r="B3684" s="8">
        <v>2023</v>
      </c>
      <c r="C3684" s="8">
        <v>10697</v>
      </c>
      <c r="D3684" s="8" t="s">
        <v>11151</v>
      </c>
      <c r="E3684" s="9" t="s">
        <v>12267</v>
      </c>
      <c r="F3684" s="8" t="s">
        <v>190</v>
      </c>
      <c r="G3684" s="8" t="s">
        <v>12268</v>
      </c>
      <c r="H3684" s="10" t="s">
        <v>12269</v>
      </c>
      <c r="I3684" s="8" t="s">
        <v>12270</v>
      </c>
      <c r="J3684" s="13" t="s">
        <v>18</v>
      </c>
      <c r="K3684" s="13"/>
      <c r="L3684" s="13"/>
    </row>
    <row r="3685" ht="27" spans="1:12">
      <c r="A3685" s="8">
        <v>3683</v>
      </c>
      <c r="B3685" s="8">
        <v>2023</v>
      </c>
      <c r="C3685" s="8">
        <v>10697</v>
      </c>
      <c r="D3685" s="8" t="s">
        <v>11151</v>
      </c>
      <c r="E3685" s="9" t="s">
        <v>12271</v>
      </c>
      <c r="F3685" s="8" t="s">
        <v>190</v>
      </c>
      <c r="G3685" s="8" t="s">
        <v>12272</v>
      </c>
      <c r="H3685" s="10" t="s">
        <v>12273</v>
      </c>
      <c r="I3685" s="8" t="s">
        <v>12274</v>
      </c>
      <c r="J3685" s="13" t="s">
        <v>18</v>
      </c>
      <c r="K3685" s="13"/>
      <c r="L3685" s="13"/>
    </row>
    <row r="3686" ht="27" spans="1:12">
      <c r="A3686" s="8">
        <v>3684</v>
      </c>
      <c r="B3686" s="8">
        <v>2023</v>
      </c>
      <c r="C3686" s="8">
        <v>10697</v>
      </c>
      <c r="D3686" s="8" t="s">
        <v>11151</v>
      </c>
      <c r="E3686" s="9" t="s">
        <v>12275</v>
      </c>
      <c r="F3686" s="8" t="s">
        <v>190</v>
      </c>
      <c r="G3686" s="8" t="s">
        <v>12276</v>
      </c>
      <c r="H3686" s="10">
        <v>2021120021</v>
      </c>
      <c r="I3686" s="8" t="s">
        <v>12277</v>
      </c>
      <c r="J3686" s="13" t="s">
        <v>18</v>
      </c>
      <c r="K3686" s="13"/>
      <c r="L3686" s="13"/>
    </row>
    <row r="3687" ht="27" spans="1:12">
      <c r="A3687" s="8">
        <v>3685</v>
      </c>
      <c r="B3687" s="8">
        <v>2023</v>
      </c>
      <c r="C3687" s="8">
        <v>10697</v>
      </c>
      <c r="D3687" s="8" t="s">
        <v>11151</v>
      </c>
      <c r="E3687" s="9" t="s">
        <v>12278</v>
      </c>
      <c r="F3687" s="8" t="s">
        <v>190</v>
      </c>
      <c r="G3687" s="8" t="s">
        <v>12279</v>
      </c>
      <c r="H3687" s="10" t="s">
        <v>12280</v>
      </c>
      <c r="I3687" s="8" t="s">
        <v>12040</v>
      </c>
      <c r="J3687" s="13" t="s">
        <v>18</v>
      </c>
      <c r="K3687" s="13"/>
      <c r="L3687" s="13"/>
    </row>
    <row r="3688" ht="27" spans="1:12">
      <c r="A3688" s="8">
        <v>3686</v>
      </c>
      <c r="B3688" s="8">
        <v>2023</v>
      </c>
      <c r="C3688" s="8">
        <v>10697</v>
      </c>
      <c r="D3688" s="8" t="s">
        <v>11151</v>
      </c>
      <c r="E3688" s="9" t="s">
        <v>12281</v>
      </c>
      <c r="F3688" s="8" t="s">
        <v>190</v>
      </c>
      <c r="G3688" s="8" t="s">
        <v>12282</v>
      </c>
      <c r="H3688" s="10" t="s">
        <v>12283</v>
      </c>
      <c r="I3688" s="8" t="s">
        <v>12284</v>
      </c>
      <c r="J3688" s="13" t="s">
        <v>18</v>
      </c>
      <c r="K3688" s="13"/>
      <c r="L3688" s="13"/>
    </row>
    <row r="3689" ht="27" spans="1:12">
      <c r="A3689" s="8">
        <v>3687</v>
      </c>
      <c r="B3689" s="8">
        <v>2023</v>
      </c>
      <c r="C3689" s="8">
        <v>10697</v>
      </c>
      <c r="D3689" s="8" t="s">
        <v>11151</v>
      </c>
      <c r="E3689" s="9" t="s">
        <v>12285</v>
      </c>
      <c r="F3689" s="8" t="s">
        <v>190</v>
      </c>
      <c r="G3689" s="8" t="s">
        <v>12286</v>
      </c>
      <c r="H3689" s="10">
        <v>2021105127</v>
      </c>
      <c r="I3689" s="8" t="s">
        <v>12047</v>
      </c>
      <c r="J3689" s="13" t="s">
        <v>18</v>
      </c>
      <c r="K3689" s="13"/>
      <c r="L3689" s="13"/>
    </row>
    <row r="3690" ht="27" spans="1:12">
      <c r="A3690" s="8">
        <v>3688</v>
      </c>
      <c r="B3690" s="8">
        <v>2023</v>
      </c>
      <c r="C3690" s="8">
        <v>10697</v>
      </c>
      <c r="D3690" s="8" t="s">
        <v>11151</v>
      </c>
      <c r="E3690" s="9" t="s">
        <v>12287</v>
      </c>
      <c r="F3690" s="8" t="s">
        <v>190</v>
      </c>
      <c r="G3690" s="8" t="s">
        <v>12288</v>
      </c>
      <c r="H3690" s="10" t="s">
        <v>12289</v>
      </c>
      <c r="I3690" s="8" t="s">
        <v>12290</v>
      </c>
      <c r="J3690" s="13" t="s">
        <v>18</v>
      </c>
      <c r="K3690" s="13"/>
      <c r="L3690" s="13"/>
    </row>
    <row r="3691" ht="27" spans="1:12">
      <c r="A3691" s="8">
        <v>3689</v>
      </c>
      <c r="B3691" s="8">
        <v>2023</v>
      </c>
      <c r="C3691" s="8">
        <v>10697</v>
      </c>
      <c r="D3691" s="8" t="s">
        <v>11151</v>
      </c>
      <c r="E3691" s="9" t="s">
        <v>12291</v>
      </c>
      <c r="F3691" s="8" t="s">
        <v>23</v>
      </c>
      <c r="G3691" s="8" t="s">
        <v>12292</v>
      </c>
      <c r="H3691" s="10" t="s">
        <v>12293</v>
      </c>
      <c r="I3691" s="8" t="s">
        <v>12294</v>
      </c>
      <c r="J3691" s="13" t="s">
        <v>18</v>
      </c>
      <c r="K3691" s="13"/>
      <c r="L3691" s="13"/>
    </row>
    <row r="3692" ht="27" spans="1:12">
      <c r="A3692" s="8">
        <v>3690</v>
      </c>
      <c r="B3692" s="8">
        <v>2023</v>
      </c>
      <c r="C3692" s="8">
        <v>10697</v>
      </c>
      <c r="D3692" s="8" t="s">
        <v>11151</v>
      </c>
      <c r="E3692" s="9" t="s">
        <v>12295</v>
      </c>
      <c r="F3692" s="8" t="s">
        <v>23</v>
      </c>
      <c r="G3692" s="8" t="s">
        <v>12296</v>
      </c>
      <c r="H3692" s="10" t="s">
        <v>12297</v>
      </c>
      <c r="I3692" s="8" t="s">
        <v>11932</v>
      </c>
      <c r="J3692" s="13" t="s">
        <v>18</v>
      </c>
      <c r="K3692" s="13"/>
      <c r="L3692" s="13"/>
    </row>
    <row r="3693" ht="27" spans="1:12">
      <c r="A3693" s="8">
        <v>3691</v>
      </c>
      <c r="B3693" s="8">
        <v>2023</v>
      </c>
      <c r="C3693" s="8">
        <v>10697</v>
      </c>
      <c r="D3693" s="8" t="s">
        <v>11151</v>
      </c>
      <c r="E3693" s="9" t="s">
        <v>12298</v>
      </c>
      <c r="F3693" s="8" t="s">
        <v>190</v>
      </c>
      <c r="G3693" s="8" t="s">
        <v>12299</v>
      </c>
      <c r="H3693" s="10">
        <v>2022112056</v>
      </c>
      <c r="I3693" s="8" t="s">
        <v>12300</v>
      </c>
      <c r="J3693" s="13" t="s">
        <v>18</v>
      </c>
      <c r="K3693" s="13"/>
      <c r="L3693" s="13"/>
    </row>
    <row r="3694" ht="27" spans="1:12">
      <c r="A3694" s="8">
        <v>3692</v>
      </c>
      <c r="B3694" s="8">
        <v>2023</v>
      </c>
      <c r="C3694" s="8">
        <v>10697</v>
      </c>
      <c r="D3694" s="8" t="s">
        <v>11151</v>
      </c>
      <c r="E3694" s="9" t="s">
        <v>12301</v>
      </c>
      <c r="F3694" s="8" t="s">
        <v>190</v>
      </c>
      <c r="G3694" s="8" t="s">
        <v>2559</v>
      </c>
      <c r="H3694" s="10" t="s">
        <v>12302</v>
      </c>
      <c r="I3694" s="8" t="s">
        <v>12303</v>
      </c>
      <c r="J3694" s="13" t="s">
        <v>18</v>
      </c>
      <c r="K3694" s="13"/>
      <c r="L3694" s="13"/>
    </row>
    <row r="3695" ht="27" spans="1:12">
      <c r="A3695" s="8">
        <v>3693</v>
      </c>
      <c r="B3695" s="8">
        <v>2023</v>
      </c>
      <c r="C3695" s="8">
        <v>10697</v>
      </c>
      <c r="D3695" s="8" t="s">
        <v>11151</v>
      </c>
      <c r="E3695" s="9" t="s">
        <v>12304</v>
      </c>
      <c r="F3695" s="8" t="s">
        <v>190</v>
      </c>
      <c r="G3695" s="8" t="s">
        <v>12305</v>
      </c>
      <c r="H3695" s="10" t="s">
        <v>12306</v>
      </c>
      <c r="I3695" s="8" t="s">
        <v>11746</v>
      </c>
      <c r="J3695" s="13" t="s">
        <v>18</v>
      </c>
      <c r="K3695" s="13"/>
      <c r="L3695" s="13"/>
    </row>
    <row r="3696" ht="27" spans="1:12">
      <c r="A3696" s="8">
        <v>3694</v>
      </c>
      <c r="B3696" s="8">
        <v>2023</v>
      </c>
      <c r="C3696" s="8">
        <v>10697</v>
      </c>
      <c r="D3696" s="8" t="s">
        <v>11151</v>
      </c>
      <c r="E3696" s="9" t="s">
        <v>12307</v>
      </c>
      <c r="F3696" s="8" t="s">
        <v>190</v>
      </c>
      <c r="G3696" s="8" t="s">
        <v>12308</v>
      </c>
      <c r="H3696" s="10" t="s">
        <v>12309</v>
      </c>
      <c r="I3696" s="8" t="s">
        <v>12310</v>
      </c>
      <c r="J3696" s="13" t="s">
        <v>18</v>
      </c>
      <c r="K3696" s="13"/>
      <c r="L3696" s="13"/>
    </row>
    <row r="3697" ht="27" spans="1:12">
      <c r="A3697" s="8">
        <v>3695</v>
      </c>
      <c r="B3697" s="8">
        <v>2023</v>
      </c>
      <c r="C3697" s="8">
        <v>10697</v>
      </c>
      <c r="D3697" s="8" t="s">
        <v>11151</v>
      </c>
      <c r="E3697" s="9" t="s">
        <v>12311</v>
      </c>
      <c r="F3697" s="8" t="s">
        <v>190</v>
      </c>
      <c r="G3697" s="8" t="s">
        <v>12312</v>
      </c>
      <c r="H3697" s="10">
        <v>2022103247</v>
      </c>
      <c r="I3697" s="8" t="s">
        <v>12313</v>
      </c>
      <c r="J3697" s="13" t="s">
        <v>18</v>
      </c>
      <c r="K3697" s="13"/>
      <c r="L3697" s="13"/>
    </row>
    <row r="3698" ht="27" spans="1:12">
      <c r="A3698" s="8">
        <v>3696</v>
      </c>
      <c r="B3698" s="8">
        <v>2023</v>
      </c>
      <c r="C3698" s="8">
        <v>10697</v>
      </c>
      <c r="D3698" s="8" t="s">
        <v>11151</v>
      </c>
      <c r="E3698" s="9" t="s">
        <v>12314</v>
      </c>
      <c r="F3698" s="8" t="s">
        <v>190</v>
      </c>
      <c r="G3698" s="8" t="s">
        <v>12315</v>
      </c>
      <c r="H3698" s="10" t="s">
        <v>12316</v>
      </c>
      <c r="I3698" s="8" t="s">
        <v>12317</v>
      </c>
      <c r="J3698" s="13" t="s">
        <v>18</v>
      </c>
      <c r="K3698" s="13"/>
      <c r="L3698" s="13"/>
    </row>
    <row r="3699" ht="27" spans="1:12">
      <c r="A3699" s="8">
        <v>3697</v>
      </c>
      <c r="B3699" s="8">
        <v>2023</v>
      </c>
      <c r="C3699" s="8">
        <v>10697</v>
      </c>
      <c r="D3699" s="8" t="s">
        <v>11151</v>
      </c>
      <c r="E3699" s="9" t="s">
        <v>12318</v>
      </c>
      <c r="F3699" s="8" t="s">
        <v>190</v>
      </c>
      <c r="G3699" s="8" t="s">
        <v>12319</v>
      </c>
      <c r="H3699" s="10" t="s">
        <v>12320</v>
      </c>
      <c r="I3699" s="8" t="s">
        <v>11477</v>
      </c>
      <c r="J3699" s="13" t="s">
        <v>18</v>
      </c>
      <c r="K3699" s="13"/>
      <c r="L3699" s="13"/>
    </row>
    <row r="3700" ht="27" spans="1:12">
      <c r="A3700" s="8">
        <v>3698</v>
      </c>
      <c r="B3700" s="8">
        <v>2023</v>
      </c>
      <c r="C3700" s="8">
        <v>10697</v>
      </c>
      <c r="D3700" s="8" t="s">
        <v>11151</v>
      </c>
      <c r="E3700" s="9" t="s">
        <v>12321</v>
      </c>
      <c r="F3700" s="8" t="s">
        <v>190</v>
      </c>
      <c r="G3700" s="8" t="s">
        <v>12322</v>
      </c>
      <c r="H3700" s="10" t="s">
        <v>12323</v>
      </c>
      <c r="I3700" s="8" t="s">
        <v>11719</v>
      </c>
      <c r="J3700" s="13" t="s">
        <v>18</v>
      </c>
      <c r="K3700" s="13"/>
      <c r="L3700" s="13"/>
    </row>
    <row r="3701" ht="27" spans="1:12">
      <c r="A3701" s="8">
        <v>3699</v>
      </c>
      <c r="B3701" s="8">
        <v>2023</v>
      </c>
      <c r="C3701" s="8">
        <v>10697</v>
      </c>
      <c r="D3701" s="8" t="s">
        <v>11151</v>
      </c>
      <c r="E3701" s="9" t="s">
        <v>12324</v>
      </c>
      <c r="F3701" s="8" t="s">
        <v>190</v>
      </c>
      <c r="G3701" s="8" t="s">
        <v>12325</v>
      </c>
      <c r="H3701" s="10" t="s">
        <v>12326</v>
      </c>
      <c r="I3701" s="8" t="s">
        <v>12327</v>
      </c>
      <c r="J3701" s="13" t="s">
        <v>18</v>
      </c>
      <c r="K3701" s="13"/>
      <c r="L3701" s="13"/>
    </row>
    <row r="3702" ht="27" spans="1:12">
      <c r="A3702" s="8">
        <v>3700</v>
      </c>
      <c r="B3702" s="8">
        <v>2023</v>
      </c>
      <c r="C3702" s="8">
        <v>10697</v>
      </c>
      <c r="D3702" s="8" t="s">
        <v>11151</v>
      </c>
      <c r="E3702" s="9" t="s">
        <v>12328</v>
      </c>
      <c r="F3702" s="8" t="s">
        <v>190</v>
      </c>
      <c r="G3702" s="8" t="s">
        <v>12329</v>
      </c>
      <c r="H3702" s="10">
        <v>2021120025</v>
      </c>
      <c r="I3702" s="8" t="s">
        <v>12330</v>
      </c>
      <c r="J3702" s="13" t="s">
        <v>18</v>
      </c>
      <c r="K3702" s="13"/>
      <c r="L3702" s="13"/>
    </row>
    <row r="3703" ht="27" spans="1:12">
      <c r="A3703" s="8">
        <v>3701</v>
      </c>
      <c r="B3703" s="8">
        <v>2023</v>
      </c>
      <c r="C3703" s="8">
        <v>10697</v>
      </c>
      <c r="D3703" s="8" t="s">
        <v>11151</v>
      </c>
      <c r="E3703" s="9" t="s">
        <v>12331</v>
      </c>
      <c r="F3703" s="8" t="s">
        <v>190</v>
      </c>
      <c r="G3703" s="8" t="s">
        <v>12332</v>
      </c>
      <c r="H3703" s="10" t="s">
        <v>12333</v>
      </c>
      <c r="I3703" s="8" t="s">
        <v>12334</v>
      </c>
      <c r="J3703" s="13" t="s">
        <v>18</v>
      </c>
      <c r="K3703" s="13"/>
      <c r="L3703" s="13"/>
    </row>
    <row r="3704" ht="27" spans="1:12">
      <c r="A3704" s="8">
        <v>3702</v>
      </c>
      <c r="B3704" s="8">
        <v>2023</v>
      </c>
      <c r="C3704" s="8">
        <v>10697</v>
      </c>
      <c r="D3704" s="8" t="s">
        <v>11151</v>
      </c>
      <c r="E3704" s="9" t="s">
        <v>12335</v>
      </c>
      <c r="F3704" s="8" t="s">
        <v>190</v>
      </c>
      <c r="G3704" s="8" t="s">
        <v>12336</v>
      </c>
      <c r="H3704" s="10" t="s">
        <v>12337</v>
      </c>
      <c r="I3704" s="8" t="s">
        <v>12105</v>
      </c>
      <c r="J3704" s="13" t="s">
        <v>18</v>
      </c>
      <c r="K3704" s="13"/>
      <c r="L3704" s="13"/>
    </row>
    <row r="3705" ht="27" spans="1:12">
      <c r="A3705" s="8">
        <v>3703</v>
      </c>
      <c r="B3705" s="8">
        <v>2023</v>
      </c>
      <c r="C3705" s="8">
        <v>10697</v>
      </c>
      <c r="D3705" s="8" t="s">
        <v>11151</v>
      </c>
      <c r="E3705" s="9" t="s">
        <v>12338</v>
      </c>
      <c r="F3705" s="8" t="s">
        <v>190</v>
      </c>
      <c r="G3705" s="8" t="s">
        <v>12339</v>
      </c>
      <c r="H3705" s="10">
        <v>2022105074</v>
      </c>
      <c r="I3705" s="8" t="s">
        <v>11642</v>
      </c>
      <c r="J3705" s="13" t="s">
        <v>18</v>
      </c>
      <c r="K3705" s="13"/>
      <c r="L3705" s="13"/>
    </row>
    <row r="3706" ht="27" spans="1:12">
      <c r="A3706" s="8">
        <v>3704</v>
      </c>
      <c r="B3706" s="8">
        <v>2023</v>
      </c>
      <c r="C3706" s="8">
        <v>10697</v>
      </c>
      <c r="D3706" s="8" t="s">
        <v>11151</v>
      </c>
      <c r="E3706" s="9" t="s">
        <v>12340</v>
      </c>
      <c r="F3706" s="8" t="s">
        <v>190</v>
      </c>
      <c r="G3706" s="8" t="s">
        <v>12341</v>
      </c>
      <c r="H3706" s="10" t="s">
        <v>12342</v>
      </c>
      <c r="I3706" s="8" t="s">
        <v>12343</v>
      </c>
      <c r="J3706" s="13" t="s">
        <v>18</v>
      </c>
      <c r="K3706" s="13"/>
      <c r="L3706" s="13"/>
    </row>
    <row r="3707" ht="27" spans="1:12">
      <c r="A3707" s="8">
        <v>3705</v>
      </c>
      <c r="B3707" s="8">
        <v>2023</v>
      </c>
      <c r="C3707" s="8">
        <v>10697</v>
      </c>
      <c r="D3707" s="8" t="s">
        <v>11151</v>
      </c>
      <c r="E3707" s="9" t="s">
        <v>12344</v>
      </c>
      <c r="F3707" s="8" t="s">
        <v>190</v>
      </c>
      <c r="G3707" s="8" t="s">
        <v>12345</v>
      </c>
      <c r="H3707" s="10" t="s">
        <v>12346</v>
      </c>
      <c r="I3707" s="8" t="s">
        <v>12129</v>
      </c>
      <c r="J3707" s="13" t="s">
        <v>18</v>
      </c>
      <c r="K3707" s="13"/>
      <c r="L3707" s="13"/>
    </row>
    <row r="3708" ht="27" spans="1:12">
      <c r="A3708" s="8">
        <v>3706</v>
      </c>
      <c r="B3708" s="8">
        <v>2023</v>
      </c>
      <c r="C3708" s="8">
        <v>10697</v>
      </c>
      <c r="D3708" s="8" t="s">
        <v>11151</v>
      </c>
      <c r="E3708" s="9" t="s">
        <v>12347</v>
      </c>
      <c r="F3708" s="8" t="s">
        <v>190</v>
      </c>
      <c r="G3708" s="8" t="s">
        <v>12348</v>
      </c>
      <c r="H3708" s="10" t="s">
        <v>12349</v>
      </c>
      <c r="I3708" s="8" t="s">
        <v>12350</v>
      </c>
      <c r="J3708" s="13" t="s">
        <v>18</v>
      </c>
      <c r="K3708" s="13"/>
      <c r="L3708" s="13"/>
    </row>
    <row r="3709" ht="27" spans="1:12">
      <c r="A3709" s="8">
        <v>3707</v>
      </c>
      <c r="B3709" s="8">
        <v>2023</v>
      </c>
      <c r="C3709" s="8">
        <v>10697</v>
      </c>
      <c r="D3709" s="8" t="s">
        <v>11151</v>
      </c>
      <c r="E3709" s="9" t="s">
        <v>12351</v>
      </c>
      <c r="F3709" s="8" t="s">
        <v>190</v>
      </c>
      <c r="G3709" s="8" t="s">
        <v>12352</v>
      </c>
      <c r="H3709" s="10" t="s">
        <v>12353</v>
      </c>
      <c r="I3709" s="8" t="s">
        <v>12354</v>
      </c>
      <c r="J3709" s="13" t="s">
        <v>18</v>
      </c>
      <c r="K3709" s="13"/>
      <c r="L3709" s="13"/>
    </row>
    <row r="3710" ht="27" spans="1:12">
      <c r="A3710" s="8">
        <v>3708</v>
      </c>
      <c r="B3710" s="8">
        <v>2023</v>
      </c>
      <c r="C3710" s="8">
        <v>10697</v>
      </c>
      <c r="D3710" s="8" t="s">
        <v>11151</v>
      </c>
      <c r="E3710" s="9" t="s">
        <v>12355</v>
      </c>
      <c r="F3710" s="8" t="s">
        <v>190</v>
      </c>
      <c r="G3710" s="8" t="s">
        <v>12356</v>
      </c>
      <c r="H3710" s="10" t="s">
        <v>12357</v>
      </c>
      <c r="I3710" s="8" t="s">
        <v>12358</v>
      </c>
      <c r="J3710" s="13" t="s">
        <v>18</v>
      </c>
      <c r="K3710" s="13"/>
      <c r="L3710" s="13"/>
    </row>
    <row r="3711" ht="27" spans="1:12">
      <c r="A3711" s="8">
        <v>3709</v>
      </c>
      <c r="B3711" s="8">
        <v>2023</v>
      </c>
      <c r="C3711" s="8">
        <v>10697</v>
      </c>
      <c r="D3711" s="8" t="s">
        <v>11151</v>
      </c>
      <c r="E3711" s="9" t="s">
        <v>12359</v>
      </c>
      <c r="F3711" s="8" t="s">
        <v>23</v>
      </c>
      <c r="G3711" s="8" t="s">
        <v>12360</v>
      </c>
      <c r="H3711" s="10" t="s">
        <v>12361</v>
      </c>
      <c r="I3711" s="8" t="s">
        <v>12362</v>
      </c>
      <c r="J3711" s="13" t="s">
        <v>18</v>
      </c>
      <c r="K3711" s="13"/>
      <c r="L3711" s="13"/>
    </row>
    <row r="3712" ht="27" spans="1:12">
      <c r="A3712" s="8">
        <v>3710</v>
      </c>
      <c r="B3712" s="8">
        <v>2023</v>
      </c>
      <c r="C3712" s="8">
        <v>10697</v>
      </c>
      <c r="D3712" s="8" t="s">
        <v>11151</v>
      </c>
      <c r="E3712" s="9" t="s">
        <v>12363</v>
      </c>
      <c r="F3712" s="8" t="s">
        <v>190</v>
      </c>
      <c r="G3712" s="8" t="s">
        <v>12364</v>
      </c>
      <c r="H3712" s="10" t="s">
        <v>12365</v>
      </c>
      <c r="I3712" s="8" t="s">
        <v>12366</v>
      </c>
      <c r="J3712" s="13" t="s">
        <v>18</v>
      </c>
      <c r="K3712" s="13"/>
      <c r="L3712" s="13"/>
    </row>
    <row r="3713" ht="27" spans="1:12">
      <c r="A3713" s="8">
        <v>3711</v>
      </c>
      <c r="B3713" s="8">
        <v>2023</v>
      </c>
      <c r="C3713" s="8">
        <v>10697</v>
      </c>
      <c r="D3713" s="8" t="s">
        <v>11151</v>
      </c>
      <c r="E3713" s="9" t="s">
        <v>12367</v>
      </c>
      <c r="F3713" s="8" t="s">
        <v>23</v>
      </c>
      <c r="G3713" s="8" t="s">
        <v>12368</v>
      </c>
      <c r="H3713" s="10">
        <v>2022103062</v>
      </c>
      <c r="I3713" s="8" t="s">
        <v>11683</v>
      </c>
      <c r="J3713" s="13" t="s">
        <v>18</v>
      </c>
      <c r="K3713" s="13"/>
      <c r="L3713" s="13"/>
    </row>
    <row r="3714" ht="27" spans="1:12">
      <c r="A3714" s="8">
        <v>3712</v>
      </c>
      <c r="B3714" s="8">
        <v>2023</v>
      </c>
      <c r="C3714" s="8">
        <v>10697</v>
      </c>
      <c r="D3714" s="8" t="s">
        <v>11151</v>
      </c>
      <c r="E3714" s="9" t="s">
        <v>12369</v>
      </c>
      <c r="F3714" s="8" t="s">
        <v>190</v>
      </c>
      <c r="G3714" s="8" t="s">
        <v>12370</v>
      </c>
      <c r="H3714" s="10" t="s">
        <v>12371</v>
      </c>
      <c r="I3714" s="8" t="s">
        <v>12372</v>
      </c>
      <c r="J3714" s="13" t="s">
        <v>18</v>
      </c>
      <c r="K3714" s="13"/>
      <c r="L3714" s="13"/>
    </row>
    <row r="3715" ht="27" spans="1:12">
      <c r="A3715" s="8">
        <v>3713</v>
      </c>
      <c r="B3715" s="8">
        <v>2023</v>
      </c>
      <c r="C3715" s="8">
        <v>10697</v>
      </c>
      <c r="D3715" s="8" t="s">
        <v>11151</v>
      </c>
      <c r="E3715" s="9" t="s">
        <v>12373</v>
      </c>
      <c r="F3715" s="8" t="s">
        <v>190</v>
      </c>
      <c r="G3715" s="8" t="s">
        <v>12374</v>
      </c>
      <c r="H3715" s="10" t="s">
        <v>12375</v>
      </c>
      <c r="I3715" s="8" t="s">
        <v>12376</v>
      </c>
      <c r="J3715" s="13" t="s">
        <v>18</v>
      </c>
      <c r="K3715" s="13"/>
      <c r="L3715" s="13"/>
    </row>
    <row r="3716" ht="40.5" spans="1:12">
      <c r="A3716" s="8">
        <v>3714</v>
      </c>
      <c r="B3716" s="8">
        <v>2023</v>
      </c>
      <c r="C3716" s="8">
        <v>10697</v>
      </c>
      <c r="D3716" s="8" t="s">
        <v>11151</v>
      </c>
      <c r="E3716" s="9" t="s">
        <v>12377</v>
      </c>
      <c r="F3716" s="8" t="s">
        <v>190</v>
      </c>
      <c r="G3716" s="8" t="s">
        <v>12378</v>
      </c>
      <c r="H3716" s="10" t="s">
        <v>12379</v>
      </c>
      <c r="I3716" s="8" t="s">
        <v>10268</v>
      </c>
      <c r="J3716" s="13" t="s">
        <v>18</v>
      </c>
      <c r="K3716" s="13"/>
      <c r="L3716" s="13"/>
    </row>
    <row r="3717" ht="27" spans="1:12">
      <c r="A3717" s="8">
        <v>3715</v>
      </c>
      <c r="B3717" s="8">
        <v>2023</v>
      </c>
      <c r="C3717" s="8">
        <v>10697</v>
      </c>
      <c r="D3717" s="8" t="s">
        <v>11151</v>
      </c>
      <c r="E3717" s="9" t="s">
        <v>12380</v>
      </c>
      <c r="F3717" s="8" t="s">
        <v>23</v>
      </c>
      <c r="G3717" s="8" t="s">
        <v>12381</v>
      </c>
      <c r="H3717" s="10" t="s">
        <v>12382</v>
      </c>
      <c r="I3717" s="8" t="s">
        <v>12094</v>
      </c>
      <c r="J3717" s="13" t="s">
        <v>18</v>
      </c>
      <c r="K3717" s="13"/>
      <c r="L3717" s="13"/>
    </row>
    <row r="3718" ht="27" spans="1:12">
      <c r="A3718" s="8">
        <v>3716</v>
      </c>
      <c r="B3718" s="8">
        <v>2023</v>
      </c>
      <c r="C3718" s="8">
        <v>10697</v>
      </c>
      <c r="D3718" s="8" t="s">
        <v>11151</v>
      </c>
      <c r="E3718" s="9" t="s">
        <v>12383</v>
      </c>
      <c r="F3718" s="8" t="s">
        <v>190</v>
      </c>
      <c r="G3718" s="8" t="s">
        <v>12384</v>
      </c>
      <c r="H3718" s="10">
        <v>2022120020</v>
      </c>
      <c r="I3718" s="8" t="s">
        <v>12385</v>
      </c>
      <c r="J3718" s="13" t="s">
        <v>18</v>
      </c>
      <c r="K3718" s="13"/>
      <c r="L3718" s="13"/>
    </row>
    <row r="3719" ht="27" spans="1:12">
      <c r="A3719" s="8">
        <v>3717</v>
      </c>
      <c r="B3719" s="8">
        <v>2023</v>
      </c>
      <c r="C3719" s="8">
        <v>10697</v>
      </c>
      <c r="D3719" s="8" t="s">
        <v>11151</v>
      </c>
      <c r="E3719" s="9" t="s">
        <v>12386</v>
      </c>
      <c r="F3719" s="8" t="s">
        <v>190</v>
      </c>
      <c r="G3719" s="8" t="s">
        <v>12387</v>
      </c>
      <c r="H3719" s="10" t="s">
        <v>12388</v>
      </c>
      <c r="I3719" s="8" t="s">
        <v>12334</v>
      </c>
      <c r="J3719" s="13" t="s">
        <v>18</v>
      </c>
      <c r="K3719" s="13"/>
      <c r="L3719" s="13"/>
    </row>
    <row r="3720" ht="27" spans="1:12">
      <c r="A3720" s="8">
        <v>3718</v>
      </c>
      <c r="B3720" s="8">
        <v>2023</v>
      </c>
      <c r="C3720" s="8">
        <v>10697</v>
      </c>
      <c r="D3720" s="8" t="s">
        <v>11151</v>
      </c>
      <c r="E3720" s="9" t="s">
        <v>12389</v>
      </c>
      <c r="F3720" s="8" t="s">
        <v>190</v>
      </c>
      <c r="G3720" s="8" t="s">
        <v>12390</v>
      </c>
      <c r="H3720" s="10" t="s">
        <v>12391</v>
      </c>
      <c r="I3720" s="8" t="s">
        <v>11353</v>
      </c>
      <c r="J3720" s="13" t="s">
        <v>18</v>
      </c>
      <c r="K3720" s="13"/>
      <c r="L3720" s="13"/>
    </row>
    <row r="3721" ht="40.5" spans="1:12">
      <c r="A3721" s="8">
        <v>3719</v>
      </c>
      <c r="B3721" s="8">
        <v>2023</v>
      </c>
      <c r="C3721" s="8">
        <v>10697</v>
      </c>
      <c r="D3721" s="8" t="s">
        <v>11151</v>
      </c>
      <c r="E3721" s="9" t="s">
        <v>12392</v>
      </c>
      <c r="F3721" s="8" t="s">
        <v>190</v>
      </c>
      <c r="G3721" s="8" t="s">
        <v>12393</v>
      </c>
      <c r="H3721" s="10" t="s">
        <v>12394</v>
      </c>
      <c r="I3721" s="8" t="s">
        <v>9679</v>
      </c>
      <c r="J3721" s="13" t="s">
        <v>18</v>
      </c>
      <c r="K3721" s="13"/>
      <c r="L3721" s="13"/>
    </row>
    <row r="3722" ht="27" spans="1:12">
      <c r="A3722" s="8">
        <v>3720</v>
      </c>
      <c r="B3722" s="8">
        <v>2023</v>
      </c>
      <c r="C3722" s="8">
        <v>10697</v>
      </c>
      <c r="D3722" s="8" t="s">
        <v>11151</v>
      </c>
      <c r="E3722" s="9" t="s">
        <v>12395</v>
      </c>
      <c r="F3722" s="8" t="s">
        <v>190</v>
      </c>
      <c r="G3722" s="8" t="s">
        <v>12396</v>
      </c>
      <c r="H3722" s="10" t="s">
        <v>12397</v>
      </c>
      <c r="I3722" s="8" t="s">
        <v>12398</v>
      </c>
      <c r="J3722" s="13" t="s">
        <v>18</v>
      </c>
      <c r="K3722" s="13"/>
      <c r="L3722" s="13"/>
    </row>
    <row r="3723" ht="27" spans="1:12">
      <c r="A3723" s="8">
        <v>3721</v>
      </c>
      <c r="B3723" s="8">
        <v>2023</v>
      </c>
      <c r="C3723" s="8">
        <v>10697</v>
      </c>
      <c r="D3723" s="8" t="s">
        <v>11151</v>
      </c>
      <c r="E3723" s="9" t="s">
        <v>12399</v>
      </c>
      <c r="F3723" s="8" t="s">
        <v>190</v>
      </c>
      <c r="G3723" s="8" t="s">
        <v>12400</v>
      </c>
      <c r="H3723" s="10" t="s">
        <v>12401</v>
      </c>
      <c r="I3723" s="8" t="s">
        <v>11649</v>
      </c>
      <c r="J3723" s="13" t="s">
        <v>18</v>
      </c>
      <c r="K3723" s="13"/>
      <c r="L3723" s="13"/>
    </row>
    <row r="3724" ht="27" spans="1:12">
      <c r="A3724" s="8">
        <v>3722</v>
      </c>
      <c r="B3724" s="8">
        <v>2023</v>
      </c>
      <c r="C3724" s="8">
        <v>10697</v>
      </c>
      <c r="D3724" s="8" t="s">
        <v>11151</v>
      </c>
      <c r="E3724" s="9" t="s">
        <v>12402</v>
      </c>
      <c r="F3724" s="8" t="s">
        <v>190</v>
      </c>
      <c r="G3724" s="8" t="s">
        <v>12403</v>
      </c>
      <c r="H3724" s="10" t="s">
        <v>12404</v>
      </c>
      <c r="I3724" s="8" t="s">
        <v>12405</v>
      </c>
      <c r="J3724" s="13" t="s">
        <v>18</v>
      </c>
      <c r="K3724" s="13"/>
      <c r="L3724" s="13"/>
    </row>
    <row r="3725" ht="27" spans="1:12">
      <c r="A3725" s="8">
        <v>3723</v>
      </c>
      <c r="B3725" s="8">
        <v>2023</v>
      </c>
      <c r="C3725" s="8">
        <v>10697</v>
      </c>
      <c r="D3725" s="8" t="s">
        <v>11151</v>
      </c>
      <c r="E3725" s="9" t="s">
        <v>12406</v>
      </c>
      <c r="F3725" s="8" t="s">
        <v>190</v>
      </c>
      <c r="G3725" s="8" t="s">
        <v>12407</v>
      </c>
      <c r="H3725" s="10" t="s">
        <v>12408</v>
      </c>
      <c r="I3725" s="8" t="s">
        <v>12409</v>
      </c>
      <c r="J3725" s="13" t="s">
        <v>18</v>
      </c>
      <c r="K3725" s="13"/>
      <c r="L3725" s="13"/>
    </row>
    <row r="3726" ht="27" spans="1:12">
      <c r="A3726" s="8">
        <v>3724</v>
      </c>
      <c r="B3726" s="8">
        <v>2023</v>
      </c>
      <c r="C3726" s="8">
        <v>10697</v>
      </c>
      <c r="D3726" s="8" t="s">
        <v>11151</v>
      </c>
      <c r="E3726" s="9" t="s">
        <v>12410</v>
      </c>
      <c r="F3726" s="8" t="s">
        <v>190</v>
      </c>
      <c r="G3726" s="8" t="s">
        <v>12411</v>
      </c>
      <c r="H3726" s="10" t="s">
        <v>12412</v>
      </c>
      <c r="I3726" s="8" t="s">
        <v>12413</v>
      </c>
      <c r="J3726" s="13" t="s">
        <v>18</v>
      </c>
      <c r="K3726" s="13"/>
      <c r="L3726" s="13"/>
    </row>
    <row r="3727" ht="27" spans="1:12">
      <c r="A3727" s="8">
        <v>3725</v>
      </c>
      <c r="B3727" s="8">
        <v>2023</v>
      </c>
      <c r="C3727" s="8">
        <v>10697</v>
      </c>
      <c r="D3727" s="8" t="s">
        <v>11151</v>
      </c>
      <c r="E3727" s="9" t="s">
        <v>12414</v>
      </c>
      <c r="F3727" s="8" t="s">
        <v>23</v>
      </c>
      <c r="G3727" s="8" t="s">
        <v>12415</v>
      </c>
      <c r="H3727" s="10" t="s">
        <v>12416</v>
      </c>
      <c r="I3727" s="8" t="s">
        <v>12417</v>
      </c>
      <c r="J3727" s="13" t="s">
        <v>18</v>
      </c>
      <c r="K3727" s="13"/>
      <c r="L3727" s="13"/>
    </row>
    <row r="3728" ht="27" spans="1:12">
      <c r="A3728" s="8">
        <v>3726</v>
      </c>
      <c r="B3728" s="8">
        <v>2023</v>
      </c>
      <c r="C3728" s="8">
        <v>10697</v>
      </c>
      <c r="D3728" s="8" t="s">
        <v>11151</v>
      </c>
      <c r="E3728" s="9" t="s">
        <v>12418</v>
      </c>
      <c r="F3728" s="8" t="s">
        <v>190</v>
      </c>
      <c r="G3728" s="8" t="s">
        <v>12419</v>
      </c>
      <c r="H3728" s="10" t="s">
        <v>12420</v>
      </c>
      <c r="I3728" s="8" t="s">
        <v>12421</v>
      </c>
      <c r="J3728" s="13" t="s">
        <v>18</v>
      </c>
      <c r="K3728" s="13"/>
      <c r="L3728" s="13"/>
    </row>
    <row r="3729" ht="27" spans="1:12">
      <c r="A3729" s="8">
        <v>3727</v>
      </c>
      <c r="B3729" s="8">
        <v>2023</v>
      </c>
      <c r="C3729" s="8">
        <v>10697</v>
      </c>
      <c r="D3729" s="8" t="s">
        <v>11151</v>
      </c>
      <c r="E3729" s="9" t="s">
        <v>12422</v>
      </c>
      <c r="F3729" s="8" t="s">
        <v>190</v>
      </c>
      <c r="G3729" s="8" t="s">
        <v>12423</v>
      </c>
      <c r="H3729" s="10">
        <v>2020103240</v>
      </c>
      <c r="I3729" s="8" t="s">
        <v>12019</v>
      </c>
      <c r="J3729" s="13" t="s">
        <v>18</v>
      </c>
      <c r="K3729" s="13"/>
      <c r="L3729" s="13"/>
    </row>
    <row r="3730" ht="27" spans="1:12">
      <c r="A3730" s="8">
        <v>3728</v>
      </c>
      <c r="B3730" s="8">
        <v>2023</v>
      </c>
      <c r="C3730" s="8">
        <v>10697</v>
      </c>
      <c r="D3730" s="8" t="s">
        <v>11151</v>
      </c>
      <c r="E3730" s="9" t="s">
        <v>12424</v>
      </c>
      <c r="F3730" s="8" t="s">
        <v>190</v>
      </c>
      <c r="G3730" s="8" t="s">
        <v>12425</v>
      </c>
      <c r="H3730" s="10" t="s">
        <v>12426</v>
      </c>
      <c r="I3730" s="8" t="s">
        <v>12427</v>
      </c>
      <c r="J3730" s="13" t="s">
        <v>18</v>
      </c>
      <c r="K3730" s="13"/>
      <c r="L3730" s="13"/>
    </row>
    <row r="3731" ht="27" spans="1:12">
      <c r="A3731" s="8">
        <v>3729</v>
      </c>
      <c r="B3731" s="8">
        <v>2023</v>
      </c>
      <c r="C3731" s="8">
        <v>10697</v>
      </c>
      <c r="D3731" s="8" t="s">
        <v>11151</v>
      </c>
      <c r="E3731" s="9" t="s">
        <v>12428</v>
      </c>
      <c r="F3731" s="8" t="s">
        <v>190</v>
      </c>
      <c r="G3731" s="8" t="s">
        <v>12429</v>
      </c>
      <c r="H3731" s="10" t="s">
        <v>12430</v>
      </c>
      <c r="I3731" s="8" t="s">
        <v>11551</v>
      </c>
      <c r="J3731" s="13" t="s">
        <v>18</v>
      </c>
      <c r="K3731" s="13"/>
      <c r="L3731" s="13"/>
    </row>
    <row r="3732" ht="27" spans="1:12">
      <c r="A3732" s="8">
        <v>3730</v>
      </c>
      <c r="B3732" s="8">
        <v>2023</v>
      </c>
      <c r="C3732" s="8">
        <v>10697</v>
      </c>
      <c r="D3732" s="8" t="s">
        <v>11151</v>
      </c>
      <c r="E3732" s="9" t="s">
        <v>12431</v>
      </c>
      <c r="F3732" s="8" t="s">
        <v>190</v>
      </c>
      <c r="G3732" s="8" t="s">
        <v>12432</v>
      </c>
      <c r="H3732" s="10" t="s">
        <v>12433</v>
      </c>
      <c r="I3732" s="8" t="s">
        <v>12030</v>
      </c>
      <c r="J3732" s="13" t="s">
        <v>18</v>
      </c>
      <c r="K3732" s="13"/>
      <c r="L3732" s="13"/>
    </row>
    <row r="3733" ht="27" spans="1:12">
      <c r="A3733" s="8">
        <v>3731</v>
      </c>
      <c r="B3733" s="8">
        <v>2023</v>
      </c>
      <c r="C3733" s="8">
        <v>10697</v>
      </c>
      <c r="D3733" s="8" t="s">
        <v>11151</v>
      </c>
      <c r="E3733" s="9" t="s">
        <v>12434</v>
      </c>
      <c r="F3733" s="8" t="s">
        <v>190</v>
      </c>
      <c r="G3733" s="8" t="s">
        <v>12435</v>
      </c>
      <c r="H3733" s="10" t="s">
        <v>12436</v>
      </c>
      <c r="I3733" s="8" t="s">
        <v>11186</v>
      </c>
      <c r="J3733" s="13" t="s">
        <v>18</v>
      </c>
      <c r="K3733" s="13"/>
      <c r="L3733" s="13"/>
    </row>
    <row r="3734" ht="27" spans="1:12">
      <c r="A3734" s="8">
        <v>3732</v>
      </c>
      <c r="B3734" s="8">
        <v>2023</v>
      </c>
      <c r="C3734" s="8">
        <v>10697</v>
      </c>
      <c r="D3734" s="8" t="s">
        <v>11151</v>
      </c>
      <c r="E3734" s="9" t="s">
        <v>12437</v>
      </c>
      <c r="F3734" s="8" t="s">
        <v>190</v>
      </c>
      <c r="G3734" s="8" t="s">
        <v>12438</v>
      </c>
      <c r="H3734" s="10">
        <v>2022120002</v>
      </c>
      <c r="I3734" s="8" t="s">
        <v>12330</v>
      </c>
      <c r="J3734" s="13" t="s">
        <v>18</v>
      </c>
      <c r="K3734" s="13"/>
      <c r="L3734" s="13"/>
    </row>
    <row r="3735" ht="27" spans="1:12">
      <c r="A3735" s="8">
        <v>3733</v>
      </c>
      <c r="B3735" s="8">
        <v>2023</v>
      </c>
      <c r="C3735" s="8">
        <v>10697</v>
      </c>
      <c r="D3735" s="8" t="s">
        <v>11151</v>
      </c>
      <c r="E3735" s="9" t="s">
        <v>12439</v>
      </c>
      <c r="F3735" s="8" t="s">
        <v>190</v>
      </c>
      <c r="G3735" s="8" t="s">
        <v>12440</v>
      </c>
      <c r="H3735" s="10" t="s">
        <v>12441</v>
      </c>
      <c r="I3735" s="8" t="s">
        <v>12040</v>
      </c>
      <c r="J3735" s="13" t="s">
        <v>18</v>
      </c>
      <c r="K3735" s="13"/>
      <c r="L3735" s="13"/>
    </row>
    <row r="3736" ht="27" spans="1:12">
      <c r="A3736" s="8">
        <v>3734</v>
      </c>
      <c r="B3736" s="8">
        <v>2023</v>
      </c>
      <c r="C3736" s="8">
        <v>10697</v>
      </c>
      <c r="D3736" s="8" t="s">
        <v>11151</v>
      </c>
      <c r="E3736" s="9" t="s">
        <v>12442</v>
      </c>
      <c r="F3736" s="8" t="s">
        <v>190</v>
      </c>
      <c r="G3736" s="8" t="s">
        <v>12443</v>
      </c>
      <c r="H3736" s="10" t="s">
        <v>12444</v>
      </c>
      <c r="I3736" s="8" t="s">
        <v>12445</v>
      </c>
      <c r="J3736" s="13" t="s">
        <v>18</v>
      </c>
      <c r="K3736" s="13"/>
      <c r="L3736" s="13"/>
    </row>
    <row r="3737" ht="27" spans="1:12">
      <c r="A3737" s="8">
        <v>3735</v>
      </c>
      <c r="B3737" s="8">
        <v>2023</v>
      </c>
      <c r="C3737" s="8">
        <v>10697</v>
      </c>
      <c r="D3737" s="8" t="s">
        <v>11151</v>
      </c>
      <c r="E3737" s="9" t="s">
        <v>12446</v>
      </c>
      <c r="F3737" s="8" t="s">
        <v>190</v>
      </c>
      <c r="G3737" s="8" t="s">
        <v>12447</v>
      </c>
      <c r="H3737" s="10">
        <v>2021105021</v>
      </c>
      <c r="I3737" s="8" t="s">
        <v>12448</v>
      </c>
      <c r="J3737" s="13" t="s">
        <v>18</v>
      </c>
      <c r="K3737" s="13"/>
      <c r="L3737" s="13"/>
    </row>
    <row r="3738" ht="27" spans="1:12">
      <c r="A3738" s="8">
        <v>3736</v>
      </c>
      <c r="B3738" s="8">
        <v>2023</v>
      </c>
      <c r="C3738" s="8">
        <v>10697</v>
      </c>
      <c r="D3738" s="8" t="s">
        <v>11151</v>
      </c>
      <c r="E3738" s="9" t="s">
        <v>12449</v>
      </c>
      <c r="F3738" s="8" t="s">
        <v>190</v>
      </c>
      <c r="G3738" s="8" t="s">
        <v>12450</v>
      </c>
      <c r="H3738" s="10" t="s">
        <v>12451</v>
      </c>
      <c r="I3738" s="8" t="s">
        <v>12452</v>
      </c>
      <c r="J3738" s="13" t="s">
        <v>18</v>
      </c>
      <c r="K3738" s="13"/>
      <c r="L3738" s="13"/>
    </row>
    <row r="3739" ht="27" spans="1:12">
      <c r="A3739" s="8">
        <v>3737</v>
      </c>
      <c r="B3739" s="8">
        <v>2023</v>
      </c>
      <c r="C3739" s="8">
        <v>10697</v>
      </c>
      <c r="D3739" s="8" t="s">
        <v>11151</v>
      </c>
      <c r="E3739" s="9" t="s">
        <v>12453</v>
      </c>
      <c r="F3739" s="8" t="s">
        <v>190</v>
      </c>
      <c r="G3739" s="8" t="s">
        <v>12454</v>
      </c>
      <c r="H3739" s="10" t="s">
        <v>12455</v>
      </c>
      <c r="I3739" s="8" t="s">
        <v>335</v>
      </c>
      <c r="J3739" s="13" t="s">
        <v>18</v>
      </c>
      <c r="K3739" s="13"/>
      <c r="L3739" s="13"/>
    </row>
    <row r="3740" ht="27" spans="1:12">
      <c r="A3740" s="8">
        <v>3738</v>
      </c>
      <c r="B3740" s="8">
        <v>2023</v>
      </c>
      <c r="C3740" s="8">
        <v>10697</v>
      </c>
      <c r="D3740" s="8" t="s">
        <v>11151</v>
      </c>
      <c r="E3740" s="9" t="s">
        <v>12456</v>
      </c>
      <c r="F3740" s="8" t="s">
        <v>190</v>
      </c>
      <c r="G3740" s="8" t="s">
        <v>12457</v>
      </c>
      <c r="H3740" s="10" t="s">
        <v>12458</v>
      </c>
      <c r="I3740" s="8" t="s">
        <v>12459</v>
      </c>
      <c r="J3740" s="13" t="s">
        <v>18</v>
      </c>
      <c r="K3740" s="13"/>
      <c r="L3740" s="13"/>
    </row>
    <row r="3741" ht="27" spans="1:12">
      <c r="A3741" s="8">
        <v>3739</v>
      </c>
      <c r="B3741" s="8">
        <v>2023</v>
      </c>
      <c r="C3741" s="8">
        <v>10697</v>
      </c>
      <c r="D3741" s="8" t="s">
        <v>11151</v>
      </c>
      <c r="E3741" s="9" t="s">
        <v>12460</v>
      </c>
      <c r="F3741" s="8" t="s">
        <v>190</v>
      </c>
      <c r="G3741" s="8" t="s">
        <v>12461</v>
      </c>
      <c r="H3741" s="10" t="s">
        <v>12462</v>
      </c>
      <c r="I3741" s="8" t="s">
        <v>11674</v>
      </c>
      <c r="J3741" s="13" t="s">
        <v>18</v>
      </c>
      <c r="K3741" s="13"/>
      <c r="L3741" s="13"/>
    </row>
    <row r="3742" ht="27" spans="1:12">
      <c r="A3742" s="8">
        <v>3740</v>
      </c>
      <c r="B3742" s="8">
        <v>2023</v>
      </c>
      <c r="C3742" s="8">
        <v>10697</v>
      </c>
      <c r="D3742" s="8" t="s">
        <v>11151</v>
      </c>
      <c r="E3742" s="9" t="s">
        <v>12463</v>
      </c>
      <c r="F3742" s="8" t="s">
        <v>190</v>
      </c>
      <c r="G3742" s="8" t="s">
        <v>12464</v>
      </c>
      <c r="H3742" s="10" t="s">
        <v>12465</v>
      </c>
      <c r="I3742" s="8" t="s">
        <v>12466</v>
      </c>
      <c r="J3742" s="13" t="s">
        <v>18</v>
      </c>
      <c r="K3742" s="13"/>
      <c r="L3742" s="13"/>
    </row>
    <row r="3743" ht="27" spans="1:12">
      <c r="A3743" s="8">
        <v>3741</v>
      </c>
      <c r="B3743" s="8">
        <v>2023</v>
      </c>
      <c r="C3743" s="8">
        <v>10697</v>
      </c>
      <c r="D3743" s="8" t="s">
        <v>11151</v>
      </c>
      <c r="E3743" s="9" t="s">
        <v>12467</v>
      </c>
      <c r="F3743" s="8" t="s">
        <v>190</v>
      </c>
      <c r="G3743" s="8" t="s">
        <v>12468</v>
      </c>
      <c r="H3743" s="10" t="s">
        <v>12469</v>
      </c>
      <c r="I3743" s="8" t="s">
        <v>12470</v>
      </c>
      <c r="J3743" s="13" t="s">
        <v>18</v>
      </c>
      <c r="K3743" s="13"/>
      <c r="L3743" s="13"/>
    </row>
    <row r="3744" ht="27" spans="1:12">
      <c r="A3744" s="8">
        <v>3742</v>
      </c>
      <c r="B3744" s="8">
        <v>2023</v>
      </c>
      <c r="C3744" s="8">
        <v>10697</v>
      </c>
      <c r="D3744" s="8" t="s">
        <v>11151</v>
      </c>
      <c r="E3744" s="9" t="s">
        <v>12471</v>
      </c>
      <c r="F3744" s="8" t="s">
        <v>190</v>
      </c>
      <c r="G3744" s="8" t="s">
        <v>12472</v>
      </c>
      <c r="H3744" s="10">
        <v>2021103208</v>
      </c>
      <c r="I3744" s="8" t="s">
        <v>12144</v>
      </c>
      <c r="J3744" s="13" t="s">
        <v>18</v>
      </c>
      <c r="K3744" s="13"/>
      <c r="L3744" s="13"/>
    </row>
    <row r="3745" ht="27" spans="1:12">
      <c r="A3745" s="8">
        <v>3743</v>
      </c>
      <c r="B3745" s="8">
        <v>2023</v>
      </c>
      <c r="C3745" s="8">
        <v>10697</v>
      </c>
      <c r="D3745" s="8" t="s">
        <v>11151</v>
      </c>
      <c r="E3745" s="9" t="s">
        <v>12473</v>
      </c>
      <c r="F3745" s="8" t="s">
        <v>190</v>
      </c>
      <c r="G3745" s="8" t="s">
        <v>12474</v>
      </c>
      <c r="H3745" s="10" t="s">
        <v>12475</v>
      </c>
      <c r="I3745" s="8" t="s">
        <v>12476</v>
      </c>
      <c r="J3745" s="13" t="s">
        <v>18</v>
      </c>
      <c r="K3745" s="13"/>
      <c r="L3745" s="13"/>
    </row>
    <row r="3746" ht="27" spans="1:12">
      <c r="A3746" s="8">
        <v>3744</v>
      </c>
      <c r="B3746" s="8">
        <v>2023</v>
      </c>
      <c r="C3746" s="8">
        <v>10697</v>
      </c>
      <c r="D3746" s="8" t="s">
        <v>11151</v>
      </c>
      <c r="E3746" s="9" t="s">
        <v>12477</v>
      </c>
      <c r="F3746" s="8" t="s">
        <v>190</v>
      </c>
      <c r="G3746" s="8" t="s">
        <v>12478</v>
      </c>
      <c r="H3746" s="10" t="s">
        <v>12479</v>
      </c>
      <c r="I3746" s="8" t="s">
        <v>11551</v>
      </c>
      <c r="J3746" s="13" t="s">
        <v>18</v>
      </c>
      <c r="K3746" s="13"/>
      <c r="L3746" s="13"/>
    </row>
    <row r="3747" ht="40.5" spans="1:12">
      <c r="A3747" s="8">
        <v>3745</v>
      </c>
      <c r="B3747" s="8">
        <v>2023</v>
      </c>
      <c r="C3747" s="8">
        <v>10697</v>
      </c>
      <c r="D3747" s="8" t="s">
        <v>11151</v>
      </c>
      <c r="E3747" s="9" t="s">
        <v>12480</v>
      </c>
      <c r="F3747" s="8" t="s">
        <v>190</v>
      </c>
      <c r="G3747" s="8" t="s">
        <v>12481</v>
      </c>
      <c r="H3747" s="10" t="s">
        <v>12482</v>
      </c>
      <c r="I3747" s="8" t="s">
        <v>11967</v>
      </c>
      <c r="J3747" s="13" t="s">
        <v>18</v>
      </c>
      <c r="K3747" s="13"/>
      <c r="L3747" s="13"/>
    </row>
    <row r="3748" ht="27" spans="1:12">
      <c r="A3748" s="8">
        <v>3746</v>
      </c>
      <c r="B3748" s="8">
        <v>2023</v>
      </c>
      <c r="C3748" s="8">
        <v>10697</v>
      </c>
      <c r="D3748" s="8" t="s">
        <v>11151</v>
      </c>
      <c r="E3748" s="9" t="s">
        <v>12483</v>
      </c>
      <c r="F3748" s="8" t="s">
        <v>190</v>
      </c>
      <c r="G3748" s="8" t="s">
        <v>12484</v>
      </c>
      <c r="H3748" s="10" t="s">
        <v>12485</v>
      </c>
      <c r="I3748" s="8" t="s">
        <v>12486</v>
      </c>
      <c r="J3748" s="13" t="s">
        <v>18</v>
      </c>
      <c r="K3748" s="13"/>
      <c r="L3748" s="13"/>
    </row>
    <row r="3749" ht="27" spans="1:12">
      <c r="A3749" s="8">
        <v>3747</v>
      </c>
      <c r="B3749" s="8">
        <v>2023</v>
      </c>
      <c r="C3749" s="8">
        <v>10697</v>
      </c>
      <c r="D3749" s="8" t="s">
        <v>11151</v>
      </c>
      <c r="E3749" s="9" t="s">
        <v>12487</v>
      </c>
      <c r="F3749" s="8" t="s">
        <v>190</v>
      </c>
      <c r="G3749" s="8" t="s">
        <v>12488</v>
      </c>
      <c r="H3749" s="10" t="s">
        <v>12489</v>
      </c>
      <c r="I3749" s="8" t="s">
        <v>11565</v>
      </c>
      <c r="J3749" s="13" t="s">
        <v>18</v>
      </c>
      <c r="K3749" s="13"/>
      <c r="L3749" s="13"/>
    </row>
    <row r="3750" ht="27" spans="1:12">
      <c r="A3750" s="8">
        <v>3748</v>
      </c>
      <c r="B3750" s="8">
        <v>2023</v>
      </c>
      <c r="C3750" s="8">
        <v>10697</v>
      </c>
      <c r="D3750" s="8" t="s">
        <v>11151</v>
      </c>
      <c r="E3750" s="9" t="s">
        <v>12490</v>
      </c>
      <c r="F3750" s="8" t="s">
        <v>190</v>
      </c>
      <c r="G3750" s="8" t="s">
        <v>12491</v>
      </c>
      <c r="H3750" s="10" t="s">
        <v>12492</v>
      </c>
      <c r="I3750" s="8" t="s">
        <v>12493</v>
      </c>
      <c r="J3750" s="13" t="s">
        <v>18</v>
      </c>
      <c r="K3750" s="13"/>
      <c r="L3750" s="13"/>
    </row>
    <row r="3751" ht="27" spans="1:12">
      <c r="A3751" s="8">
        <v>3749</v>
      </c>
      <c r="B3751" s="8">
        <v>2023</v>
      </c>
      <c r="C3751" s="8">
        <v>10697</v>
      </c>
      <c r="D3751" s="8" t="s">
        <v>11151</v>
      </c>
      <c r="E3751" s="9" t="s">
        <v>12494</v>
      </c>
      <c r="F3751" s="8" t="s">
        <v>190</v>
      </c>
      <c r="G3751" s="8" t="s">
        <v>12495</v>
      </c>
      <c r="H3751" s="10">
        <v>2021105020</v>
      </c>
      <c r="I3751" s="8" t="s">
        <v>11710</v>
      </c>
      <c r="J3751" s="13" t="s">
        <v>18</v>
      </c>
      <c r="K3751" s="13"/>
      <c r="L3751" s="13"/>
    </row>
    <row r="3752" ht="27" spans="1:12">
      <c r="A3752" s="8">
        <v>3750</v>
      </c>
      <c r="B3752" s="8">
        <v>2023</v>
      </c>
      <c r="C3752" s="8">
        <v>10697</v>
      </c>
      <c r="D3752" s="8" t="s">
        <v>11151</v>
      </c>
      <c r="E3752" s="9" t="s">
        <v>12496</v>
      </c>
      <c r="F3752" s="8" t="s">
        <v>190</v>
      </c>
      <c r="G3752" s="8" t="s">
        <v>12497</v>
      </c>
      <c r="H3752" s="10" t="s">
        <v>12498</v>
      </c>
      <c r="I3752" s="8" t="s">
        <v>12499</v>
      </c>
      <c r="J3752" s="13" t="s">
        <v>18</v>
      </c>
      <c r="K3752" s="13"/>
      <c r="L3752" s="13"/>
    </row>
    <row r="3753" ht="27" spans="1:12">
      <c r="A3753" s="8">
        <v>3751</v>
      </c>
      <c r="B3753" s="8">
        <v>2023</v>
      </c>
      <c r="C3753" s="8">
        <v>10697</v>
      </c>
      <c r="D3753" s="8" t="s">
        <v>11151</v>
      </c>
      <c r="E3753" s="9" t="s">
        <v>12500</v>
      </c>
      <c r="F3753" s="8" t="s">
        <v>190</v>
      </c>
      <c r="G3753" s="8" t="s">
        <v>4012</v>
      </c>
      <c r="H3753" s="10" t="s">
        <v>12501</v>
      </c>
      <c r="I3753" s="8" t="s">
        <v>335</v>
      </c>
      <c r="J3753" s="13" t="s">
        <v>18</v>
      </c>
      <c r="K3753" s="13"/>
      <c r="L3753" s="13"/>
    </row>
    <row r="3754" ht="27" spans="1:12">
      <c r="A3754" s="8">
        <v>3752</v>
      </c>
      <c r="B3754" s="8">
        <v>2023</v>
      </c>
      <c r="C3754" s="8">
        <v>10697</v>
      </c>
      <c r="D3754" s="8" t="s">
        <v>11151</v>
      </c>
      <c r="E3754" s="9" t="s">
        <v>12502</v>
      </c>
      <c r="F3754" s="8" t="s">
        <v>190</v>
      </c>
      <c r="G3754" s="8" t="s">
        <v>9736</v>
      </c>
      <c r="H3754" s="10" t="s">
        <v>12503</v>
      </c>
      <c r="I3754" s="8" t="s">
        <v>12504</v>
      </c>
      <c r="J3754" s="13" t="s">
        <v>18</v>
      </c>
      <c r="K3754" s="13"/>
      <c r="L3754" s="13"/>
    </row>
    <row r="3755" ht="27" spans="1:12">
      <c r="A3755" s="8">
        <v>3753</v>
      </c>
      <c r="B3755" s="8">
        <v>2023</v>
      </c>
      <c r="C3755" s="8">
        <v>10697</v>
      </c>
      <c r="D3755" s="8" t="s">
        <v>11151</v>
      </c>
      <c r="E3755" s="9" t="s">
        <v>12505</v>
      </c>
      <c r="F3755" s="8" t="s">
        <v>190</v>
      </c>
      <c r="G3755" s="8" t="s">
        <v>12506</v>
      </c>
      <c r="H3755" s="10" t="s">
        <v>12507</v>
      </c>
      <c r="I3755" s="8" t="s">
        <v>12508</v>
      </c>
      <c r="J3755" s="13" t="s">
        <v>18</v>
      </c>
      <c r="K3755" s="13"/>
      <c r="L3755" s="13"/>
    </row>
    <row r="3756" ht="27" spans="1:12">
      <c r="A3756" s="8">
        <v>3754</v>
      </c>
      <c r="B3756" s="8">
        <v>2023</v>
      </c>
      <c r="C3756" s="8">
        <v>10697</v>
      </c>
      <c r="D3756" s="8" t="s">
        <v>11151</v>
      </c>
      <c r="E3756" s="9" t="s">
        <v>12509</v>
      </c>
      <c r="F3756" s="8" t="s">
        <v>23</v>
      </c>
      <c r="G3756" s="8" t="s">
        <v>12510</v>
      </c>
      <c r="H3756" s="10" t="s">
        <v>12511</v>
      </c>
      <c r="I3756" s="8" t="s">
        <v>12512</v>
      </c>
      <c r="J3756" s="13" t="s">
        <v>18</v>
      </c>
      <c r="K3756" s="13"/>
      <c r="L3756" s="13"/>
    </row>
    <row r="3757" ht="27" spans="1:12">
      <c r="A3757" s="8">
        <v>3755</v>
      </c>
      <c r="B3757" s="8">
        <v>2023</v>
      </c>
      <c r="C3757" s="8">
        <v>10697</v>
      </c>
      <c r="D3757" s="8" t="s">
        <v>11151</v>
      </c>
      <c r="E3757" s="9" t="s">
        <v>12513</v>
      </c>
      <c r="F3757" s="8" t="s">
        <v>190</v>
      </c>
      <c r="G3757" s="8" t="s">
        <v>12514</v>
      </c>
      <c r="H3757" s="10" t="s">
        <v>12515</v>
      </c>
      <c r="I3757" s="8" t="s">
        <v>7883</v>
      </c>
      <c r="J3757" s="13" t="s">
        <v>18</v>
      </c>
      <c r="K3757" s="13"/>
      <c r="L3757" s="13"/>
    </row>
    <row r="3758" ht="27" spans="1:12">
      <c r="A3758" s="8">
        <v>3756</v>
      </c>
      <c r="B3758" s="8">
        <v>2023</v>
      </c>
      <c r="C3758" s="8">
        <v>10697</v>
      </c>
      <c r="D3758" s="8" t="s">
        <v>11151</v>
      </c>
      <c r="E3758" s="9" t="s">
        <v>12516</v>
      </c>
      <c r="F3758" s="8" t="s">
        <v>23</v>
      </c>
      <c r="G3758" s="8" t="s">
        <v>12517</v>
      </c>
      <c r="H3758" s="10">
        <v>2020103092</v>
      </c>
      <c r="I3758" s="8" t="s">
        <v>12518</v>
      </c>
      <c r="J3758" s="13" t="s">
        <v>18</v>
      </c>
      <c r="K3758" s="13"/>
      <c r="L3758" s="13"/>
    </row>
    <row r="3759" ht="27" spans="1:12">
      <c r="A3759" s="8">
        <v>3757</v>
      </c>
      <c r="B3759" s="8">
        <v>2023</v>
      </c>
      <c r="C3759" s="8">
        <v>10697</v>
      </c>
      <c r="D3759" s="8" t="s">
        <v>11151</v>
      </c>
      <c r="E3759" s="9" t="s">
        <v>12519</v>
      </c>
      <c r="F3759" s="8" t="s">
        <v>190</v>
      </c>
      <c r="G3759" s="8" t="s">
        <v>12520</v>
      </c>
      <c r="H3759" s="10" t="s">
        <v>12521</v>
      </c>
      <c r="I3759" s="8" t="s">
        <v>11897</v>
      </c>
      <c r="J3759" s="13" t="s">
        <v>18</v>
      </c>
      <c r="K3759" s="13"/>
      <c r="L3759" s="13"/>
    </row>
    <row r="3760" ht="27" spans="1:12">
      <c r="A3760" s="8">
        <v>3758</v>
      </c>
      <c r="B3760" s="8">
        <v>2023</v>
      </c>
      <c r="C3760" s="8">
        <v>10697</v>
      </c>
      <c r="D3760" s="8" t="s">
        <v>11151</v>
      </c>
      <c r="E3760" s="9" t="s">
        <v>12522</v>
      </c>
      <c r="F3760" s="8" t="s">
        <v>190</v>
      </c>
      <c r="G3760" s="8" t="s">
        <v>12523</v>
      </c>
      <c r="H3760" s="10" t="s">
        <v>12524</v>
      </c>
      <c r="I3760" s="8" t="s">
        <v>11551</v>
      </c>
      <c r="J3760" s="13" t="s">
        <v>18</v>
      </c>
      <c r="K3760" s="13"/>
      <c r="L3760" s="13"/>
    </row>
    <row r="3761" ht="27" spans="1:12">
      <c r="A3761" s="8">
        <v>3759</v>
      </c>
      <c r="B3761" s="8">
        <v>2023</v>
      </c>
      <c r="C3761" s="8">
        <v>10697</v>
      </c>
      <c r="D3761" s="8" t="s">
        <v>11151</v>
      </c>
      <c r="E3761" s="9" t="s">
        <v>12525</v>
      </c>
      <c r="F3761" s="8" t="s">
        <v>190</v>
      </c>
      <c r="G3761" s="8" t="s">
        <v>12526</v>
      </c>
      <c r="H3761" s="10" t="s">
        <v>12527</v>
      </c>
      <c r="I3761" s="8" t="s">
        <v>11261</v>
      </c>
      <c r="J3761" s="13" t="s">
        <v>18</v>
      </c>
      <c r="K3761" s="13"/>
      <c r="L3761" s="13"/>
    </row>
    <row r="3762" ht="27" spans="1:12">
      <c r="A3762" s="8">
        <v>3760</v>
      </c>
      <c r="B3762" s="8">
        <v>2023</v>
      </c>
      <c r="C3762" s="8">
        <v>10697</v>
      </c>
      <c r="D3762" s="8" t="s">
        <v>11151</v>
      </c>
      <c r="E3762" s="9" t="s">
        <v>12528</v>
      </c>
      <c r="F3762" s="8" t="s">
        <v>190</v>
      </c>
      <c r="G3762" s="8" t="s">
        <v>12529</v>
      </c>
      <c r="H3762" s="10" t="s">
        <v>12530</v>
      </c>
      <c r="I3762" s="8" t="s">
        <v>12531</v>
      </c>
      <c r="J3762" s="13" t="s">
        <v>18</v>
      </c>
      <c r="K3762" s="13"/>
      <c r="L3762" s="13"/>
    </row>
    <row r="3763" ht="27" spans="1:12">
      <c r="A3763" s="8">
        <v>3761</v>
      </c>
      <c r="B3763" s="8">
        <v>2023</v>
      </c>
      <c r="C3763" s="8">
        <v>10697</v>
      </c>
      <c r="D3763" s="8" t="s">
        <v>11151</v>
      </c>
      <c r="E3763" s="9" t="s">
        <v>12532</v>
      </c>
      <c r="F3763" s="8" t="s">
        <v>23</v>
      </c>
      <c r="G3763" s="8" t="s">
        <v>12533</v>
      </c>
      <c r="H3763" s="10" t="s">
        <v>12534</v>
      </c>
      <c r="I3763" s="8" t="s">
        <v>11775</v>
      </c>
      <c r="J3763" s="13" t="s">
        <v>18</v>
      </c>
      <c r="K3763" s="13"/>
      <c r="L3763" s="13"/>
    </row>
    <row r="3764" ht="27" spans="1:12">
      <c r="A3764" s="8">
        <v>3762</v>
      </c>
      <c r="B3764" s="8">
        <v>2023</v>
      </c>
      <c r="C3764" s="8">
        <v>10697</v>
      </c>
      <c r="D3764" s="8" t="s">
        <v>11151</v>
      </c>
      <c r="E3764" s="9" t="s">
        <v>12535</v>
      </c>
      <c r="F3764" s="8" t="s">
        <v>190</v>
      </c>
      <c r="G3764" s="8" t="s">
        <v>12536</v>
      </c>
      <c r="H3764" s="10" t="s">
        <v>12537</v>
      </c>
      <c r="I3764" s="8" t="s">
        <v>11276</v>
      </c>
      <c r="J3764" s="13" t="s">
        <v>18</v>
      </c>
      <c r="K3764" s="13"/>
      <c r="L3764" s="13"/>
    </row>
    <row r="3765" ht="27" spans="1:12">
      <c r="A3765" s="8">
        <v>3763</v>
      </c>
      <c r="B3765" s="8">
        <v>2023</v>
      </c>
      <c r="C3765" s="8">
        <v>10697</v>
      </c>
      <c r="D3765" s="8" t="s">
        <v>11151</v>
      </c>
      <c r="E3765" s="9" t="s">
        <v>12538</v>
      </c>
      <c r="F3765" s="8" t="s">
        <v>190</v>
      </c>
      <c r="G3765" s="8" t="s">
        <v>12539</v>
      </c>
      <c r="H3765" s="10">
        <v>2021105044</v>
      </c>
      <c r="I3765" s="8" t="s">
        <v>12540</v>
      </c>
      <c r="J3765" s="13" t="s">
        <v>18</v>
      </c>
      <c r="K3765" s="13"/>
      <c r="L3765" s="13"/>
    </row>
    <row r="3766" ht="27" spans="1:12">
      <c r="A3766" s="8">
        <v>3764</v>
      </c>
      <c r="B3766" s="8">
        <v>2023</v>
      </c>
      <c r="C3766" s="8">
        <v>10697</v>
      </c>
      <c r="D3766" s="8" t="s">
        <v>11151</v>
      </c>
      <c r="E3766" s="9" t="s">
        <v>12541</v>
      </c>
      <c r="F3766" s="8" t="s">
        <v>190</v>
      </c>
      <c r="G3766" s="8" t="s">
        <v>12542</v>
      </c>
      <c r="H3766" s="10" t="s">
        <v>12543</v>
      </c>
      <c r="I3766" s="8" t="s">
        <v>12112</v>
      </c>
      <c r="J3766" s="13" t="s">
        <v>18</v>
      </c>
      <c r="K3766" s="13"/>
      <c r="L3766" s="13"/>
    </row>
    <row r="3767" ht="27" spans="1:12">
      <c r="A3767" s="8">
        <v>3765</v>
      </c>
      <c r="B3767" s="8">
        <v>2023</v>
      </c>
      <c r="C3767" s="8">
        <v>10697</v>
      </c>
      <c r="D3767" s="8" t="s">
        <v>11151</v>
      </c>
      <c r="E3767" s="9" t="s">
        <v>12544</v>
      </c>
      <c r="F3767" s="8" t="s">
        <v>190</v>
      </c>
      <c r="G3767" s="8" t="s">
        <v>12545</v>
      </c>
      <c r="H3767" s="10">
        <v>2022110004</v>
      </c>
      <c r="I3767" s="8" t="s">
        <v>12546</v>
      </c>
      <c r="J3767" s="13" t="s">
        <v>18</v>
      </c>
      <c r="K3767" s="13"/>
      <c r="L3767" s="13"/>
    </row>
    <row r="3768" ht="27" spans="1:12">
      <c r="A3768" s="8">
        <v>3766</v>
      </c>
      <c r="B3768" s="8">
        <v>2023</v>
      </c>
      <c r="C3768" s="8">
        <v>10697</v>
      </c>
      <c r="D3768" s="8" t="s">
        <v>11151</v>
      </c>
      <c r="E3768" s="9" t="s">
        <v>12547</v>
      </c>
      <c r="F3768" s="8" t="s">
        <v>190</v>
      </c>
      <c r="G3768" s="8" t="s">
        <v>1310</v>
      </c>
      <c r="H3768" s="10" t="s">
        <v>12548</v>
      </c>
      <c r="I3768" s="8" t="s">
        <v>12549</v>
      </c>
      <c r="J3768" s="13" t="s">
        <v>18</v>
      </c>
      <c r="K3768" s="13"/>
      <c r="L3768" s="13"/>
    </row>
    <row r="3769" ht="27" spans="1:12">
      <c r="A3769" s="8">
        <v>3767</v>
      </c>
      <c r="B3769" s="8">
        <v>2023</v>
      </c>
      <c r="C3769" s="8">
        <v>10697</v>
      </c>
      <c r="D3769" s="8" t="s">
        <v>11151</v>
      </c>
      <c r="E3769" s="9" t="s">
        <v>12550</v>
      </c>
      <c r="F3769" s="8" t="s">
        <v>190</v>
      </c>
      <c r="G3769" s="8" t="s">
        <v>12551</v>
      </c>
      <c r="H3769" s="10" t="s">
        <v>12552</v>
      </c>
      <c r="I3769" s="8" t="s">
        <v>12553</v>
      </c>
      <c r="J3769" s="13" t="s">
        <v>18</v>
      </c>
      <c r="K3769" s="13"/>
      <c r="L3769" s="13"/>
    </row>
    <row r="3770" ht="27" spans="1:12">
      <c r="A3770" s="8">
        <v>3768</v>
      </c>
      <c r="B3770" s="8">
        <v>2023</v>
      </c>
      <c r="C3770" s="8">
        <v>10697</v>
      </c>
      <c r="D3770" s="8" t="s">
        <v>11151</v>
      </c>
      <c r="E3770" s="9" t="s">
        <v>12554</v>
      </c>
      <c r="F3770" s="8" t="s">
        <v>190</v>
      </c>
      <c r="G3770" s="8" t="s">
        <v>12555</v>
      </c>
      <c r="H3770" s="10" t="s">
        <v>12556</v>
      </c>
      <c r="I3770" s="8" t="s">
        <v>12557</v>
      </c>
      <c r="J3770" s="13" t="s">
        <v>18</v>
      </c>
      <c r="K3770" s="13"/>
      <c r="L3770" s="13"/>
    </row>
    <row r="3771" ht="27" spans="1:12">
      <c r="A3771" s="8">
        <v>3769</v>
      </c>
      <c r="B3771" s="8">
        <v>2023</v>
      </c>
      <c r="C3771" s="8">
        <v>10697</v>
      </c>
      <c r="D3771" s="8" t="s">
        <v>11151</v>
      </c>
      <c r="E3771" s="9" t="s">
        <v>12558</v>
      </c>
      <c r="F3771" s="8" t="s">
        <v>190</v>
      </c>
      <c r="G3771" s="8" t="s">
        <v>12559</v>
      </c>
      <c r="H3771" s="10">
        <v>2021103197</v>
      </c>
      <c r="I3771" s="8" t="s">
        <v>12560</v>
      </c>
      <c r="J3771" s="13" t="s">
        <v>18</v>
      </c>
      <c r="K3771" s="13"/>
      <c r="L3771" s="13"/>
    </row>
    <row r="3772" ht="27" spans="1:12">
      <c r="A3772" s="8">
        <v>3770</v>
      </c>
      <c r="B3772" s="8">
        <v>2023</v>
      </c>
      <c r="C3772" s="8">
        <v>10697</v>
      </c>
      <c r="D3772" s="8" t="s">
        <v>11151</v>
      </c>
      <c r="E3772" s="9" t="s">
        <v>12561</v>
      </c>
      <c r="F3772" s="8" t="s">
        <v>190</v>
      </c>
      <c r="G3772" s="8" t="s">
        <v>12562</v>
      </c>
      <c r="H3772" s="10" t="s">
        <v>12563</v>
      </c>
      <c r="I3772" s="8" t="s">
        <v>12466</v>
      </c>
      <c r="J3772" s="13" t="s">
        <v>18</v>
      </c>
      <c r="K3772" s="13"/>
      <c r="L3772" s="13"/>
    </row>
    <row r="3773" ht="27" spans="1:12">
      <c r="A3773" s="8">
        <v>3771</v>
      </c>
      <c r="B3773" s="8">
        <v>2023</v>
      </c>
      <c r="C3773" s="8">
        <v>10697</v>
      </c>
      <c r="D3773" s="8" t="s">
        <v>11151</v>
      </c>
      <c r="E3773" s="9" t="s">
        <v>12564</v>
      </c>
      <c r="F3773" s="8" t="s">
        <v>23</v>
      </c>
      <c r="G3773" s="8" t="s">
        <v>12565</v>
      </c>
      <c r="H3773" s="10" t="s">
        <v>12566</v>
      </c>
      <c r="I3773" s="8" t="s">
        <v>11551</v>
      </c>
      <c r="J3773" s="13" t="s">
        <v>18</v>
      </c>
      <c r="K3773" s="13"/>
      <c r="L3773" s="13"/>
    </row>
    <row r="3774" ht="27" spans="1:12">
      <c r="A3774" s="8">
        <v>3772</v>
      </c>
      <c r="B3774" s="8">
        <v>2023</v>
      </c>
      <c r="C3774" s="8">
        <v>10697</v>
      </c>
      <c r="D3774" s="8" t="s">
        <v>11151</v>
      </c>
      <c r="E3774" s="9" t="s">
        <v>12567</v>
      </c>
      <c r="F3774" s="8" t="s">
        <v>190</v>
      </c>
      <c r="G3774" s="8" t="s">
        <v>12568</v>
      </c>
      <c r="H3774" s="10" t="s">
        <v>12569</v>
      </c>
      <c r="I3774" s="8" t="s">
        <v>12030</v>
      </c>
      <c r="J3774" s="13" t="s">
        <v>18</v>
      </c>
      <c r="K3774" s="13"/>
      <c r="L3774" s="13"/>
    </row>
    <row r="3775" ht="27" spans="1:12">
      <c r="A3775" s="8">
        <v>3773</v>
      </c>
      <c r="B3775" s="8">
        <v>2023</v>
      </c>
      <c r="C3775" s="8">
        <v>10697</v>
      </c>
      <c r="D3775" s="8" t="s">
        <v>11151</v>
      </c>
      <c r="E3775" s="9" t="s">
        <v>12570</v>
      </c>
      <c r="F3775" s="8" t="s">
        <v>190</v>
      </c>
      <c r="G3775" s="8" t="s">
        <v>12571</v>
      </c>
      <c r="H3775" s="10" t="s">
        <v>12572</v>
      </c>
      <c r="I3775" s="8" t="s">
        <v>12101</v>
      </c>
      <c r="J3775" s="13" t="s">
        <v>18</v>
      </c>
      <c r="K3775" s="13"/>
      <c r="L3775" s="13"/>
    </row>
    <row r="3776" ht="27" spans="1:12">
      <c r="A3776" s="8">
        <v>3774</v>
      </c>
      <c r="B3776" s="8">
        <v>2023</v>
      </c>
      <c r="C3776" s="8">
        <v>10697</v>
      </c>
      <c r="D3776" s="8" t="s">
        <v>11151</v>
      </c>
      <c r="E3776" s="9" t="s">
        <v>12573</v>
      </c>
      <c r="F3776" s="8" t="s">
        <v>190</v>
      </c>
      <c r="G3776" s="8" t="s">
        <v>12574</v>
      </c>
      <c r="H3776" s="10" t="s">
        <v>12575</v>
      </c>
      <c r="I3776" s="8" t="s">
        <v>11495</v>
      </c>
      <c r="J3776" s="13" t="s">
        <v>18</v>
      </c>
      <c r="K3776" s="13"/>
      <c r="L3776" s="13"/>
    </row>
    <row r="3777" ht="27" spans="1:12">
      <c r="A3777" s="8">
        <v>3775</v>
      </c>
      <c r="B3777" s="8">
        <v>2023</v>
      </c>
      <c r="C3777" s="8">
        <v>10697</v>
      </c>
      <c r="D3777" s="8" t="s">
        <v>11151</v>
      </c>
      <c r="E3777" s="9" t="s">
        <v>12576</v>
      </c>
      <c r="F3777" s="8" t="s">
        <v>190</v>
      </c>
      <c r="G3777" s="8" t="s">
        <v>12577</v>
      </c>
      <c r="H3777" s="10" t="s">
        <v>12578</v>
      </c>
      <c r="I3777" s="8" t="s">
        <v>12579</v>
      </c>
      <c r="J3777" s="13" t="s">
        <v>18</v>
      </c>
      <c r="K3777" s="13"/>
      <c r="L3777" s="13"/>
    </row>
    <row r="3778" ht="27" spans="1:12">
      <c r="A3778" s="8">
        <v>3776</v>
      </c>
      <c r="B3778" s="8">
        <v>2023</v>
      </c>
      <c r="C3778" s="8">
        <v>10697</v>
      </c>
      <c r="D3778" s="8" t="s">
        <v>11151</v>
      </c>
      <c r="E3778" s="9" t="s">
        <v>12580</v>
      </c>
      <c r="F3778" s="8" t="s">
        <v>190</v>
      </c>
      <c r="G3778" s="8" t="s">
        <v>12581</v>
      </c>
      <c r="H3778" s="10" t="s">
        <v>12582</v>
      </c>
      <c r="I3778" s="8" t="s">
        <v>12583</v>
      </c>
      <c r="J3778" s="13" t="s">
        <v>18</v>
      </c>
      <c r="K3778" s="13"/>
      <c r="L3778" s="13"/>
    </row>
    <row r="3779" ht="27" spans="1:12">
      <c r="A3779" s="8">
        <v>3777</v>
      </c>
      <c r="B3779" s="8">
        <v>2023</v>
      </c>
      <c r="C3779" s="8">
        <v>10697</v>
      </c>
      <c r="D3779" s="8" t="s">
        <v>11151</v>
      </c>
      <c r="E3779" s="9" t="s">
        <v>12584</v>
      </c>
      <c r="F3779" s="8" t="s">
        <v>190</v>
      </c>
      <c r="G3779" s="8" t="s">
        <v>12585</v>
      </c>
      <c r="H3779" s="10" t="s">
        <v>12586</v>
      </c>
      <c r="I3779" s="8" t="s">
        <v>12133</v>
      </c>
      <c r="J3779" s="13" t="s">
        <v>18</v>
      </c>
      <c r="K3779" s="13"/>
      <c r="L3779" s="13"/>
    </row>
    <row r="3780" ht="27" spans="1:12">
      <c r="A3780" s="8">
        <v>3778</v>
      </c>
      <c r="B3780" s="8">
        <v>2023</v>
      </c>
      <c r="C3780" s="8">
        <v>10697</v>
      </c>
      <c r="D3780" s="8" t="s">
        <v>11151</v>
      </c>
      <c r="E3780" s="9" t="s">
        <v>12587</v>
      </c>
      <c r="F3780" s="8" t="s">
        <v>23</v>
      </c>
      <c r="G3780" s="8" t="s">
        <v>12588</v>
      </c>
      <c r="H3780" s="10" t="s">
        <v>12589</v>
      </c>
      <c r="I3780" s="8" t="s">
        <v>5681</v>
      </c>
      <c r="J3780" s="13" t="s">
        <v>18</v>
      </c>
      <c r="K3780" s="13"/>
      <c r="L3780" s="13"/>
    </row>
    <row r="3781" ht="27" spans="1:12">
      <c r="A3781" s="8">
        <v>3779</v>
      </c>
      <c r="B3781" s="8">
        <v>2023</v>
      </c>
      <c r="C3781" s="8">
        <v>10697</v>
      </c>
      <c r="D3781" s="8" t="s">
        <v>11151</v>
      </c>
      <c r="E3781" s="9" t="s">
        <v>12590</v>
      </c>
      <c r="F3781" s="8" t="s">
        <v>190</v>
      </c>
      <c r="G3781" s="8" t="s">
        <v>12591</v>
      </c>
      <c r="H3781" s="10" t="s">
        <v>12592</v>
      </c>
      <c r="I3781" s="8" t="s">
        <v>12593</v>
      </c>
      <c r="J3781" s="13" t="s">
        <v>18</v>
      </c>
      <c r="K3781" s="13"/>
      <c r="L3781" s="13"/>
    </row>
    <row r="3782" ht="27" spans="1:12">
      <c r="A3782" s="8">
        <v>3780</v>
      </c>
      <c r="B3782" s="8">
        <v>2023</v>
      </c>
      <c r="C3782" s="8">
        <v>10697</v>
      </c>
      <c r="D3782" s="8" t="s">
        <v>11151</v>
      </c>
      <c r="E3782" s="9" t="s">
        <v>12594</v>
      </c>
      <c r="F3782" s="8" t="s">
        <v>23</v>
      </c>
      <c r="G3782" s="8" t="s">
        <v>12595</v>
      </c>
      <c r="H3782" s="10">
        <v>2021103251</v>
      </c>
      <c r="I3782" s="8" t="s">
        <v>11615</v>
      </c>
      <c r="J3782" s="13" t="s">
        <v>18</v>
      </c>
      <c r="K3782" s="13"/>
      <c r="L3782" s="13"/>
    </row>
    <row r="3783" ht="27" spans="1:12">
      <c r="A3783" s="8">
        <v>3781</v>
      </c>
      <c r="B3783" s="8">
        <v>2023</v>
      </c>
      <c r="C3783" s="8">
        <v>10697</v>
      </c>
      <c r="D3783" s="8" t="s">
        <v>11151</v>
      </c>
      <c r="E3783" s="9" t="s">
        <v>12596</v>
      </c>
      <c r="F3783" s="8" t="s">
        <v>190</v>
      </c>
      <c r="G3783" s="8" t="s">
        <v>12597</v>
      </c>
      <c r="H3783" s="10" t="s">
        <v>12598</v>
      </c>
      <c r="I3783" s="8" t="s">
        <v>12599</v>
      </c>
      <c r="J3783" s="13" t="s">
        <v>18</v>
      </c>
      <c r="K3783" s="13"/>
      <c r="L3783" s="13"/>
    </row>
    <row r="3784" ht="27" spans="1:12">
      <c r="A3784" s="8">
        <v>3782</v>
      </c>
      <c r="B3784" s="8">
        <v>2023</v>
      </c>
      <c r="C3784" s="8">
        <v>10697</v>
      </c>
      <c r="D3784" s="8" t="s">
        <v>11151</v>
      </c>
      <c r="E3784" s="9" t="s">
        <v>12600</v>
      </c>
      <c r="F3784" s="8" t="s">
        <v>190</v>
      </c>
      <c r="G3784" s="8" t="s">
        <v>12601</v>
      </c>
      <c r="H3784" s="10" t="s">
        <v>12602</v>
      </c>
      <c r="I3784" s="8" t="s">
        <v>11551</v>
      </c>
      <c r="J3784" s="13" t="s">
        <v>18</v>
      </c>
      <c r="K3784" s="13"/>
      <c r="L3784" s="13"/>
    </row>
    <row r="3785" ht="27" spans="1:12">
      <c r="A3785" s="8">
        <v>3783</v>
      </c>
      <c r="B3785" s="8">
        <v>2023</v>
      </c>
      <c r="C3785" s="8">
        <v>10697</v>
      </c>
      <c r="D3785" s="8" t="s">
        <v>11151</v>
      </c>
      <c r="E3785" s="9" t="s">
        <v>12603</v>
      </c>
      <c r="F3785" s="8" t="s">
        <v>190</v>
      </c>
      <c r="G3785" s="8" t="s">
        <v>12604</v>
      </c>
      <c r="H3785" s="10" t="s">
        <v>12605</v>
      </c>
      <c r="I3785" s="8" t="s">
        <v>42</v>
      </c>
      <c r="J3785" s="13" t="s">
        <v>18</v>
      </c>
      <c r="K3785" s="13"/>
      <c r="L3785" s="13"/>
    </row>
    <row r="3786" ht="27" spans="1:12">
      <c r="A3786" s="8">
        <v>3784</v>
      </c>
      <c r="B3786" s="8">
        <v>2023</v>
      </c>
      <c r="C3786" s="8">
        <v>10697</v>
      </c>
      <c r="D3786" s="8" t="s">
        <v>11151</v>
      </c>
      <c r="E3786" s="9" t="s">
        <v>12606</v>
      </c>
      <c r="F3786" s="8" t="s">
        <v>190</v>
      </c>
      <c r="G3786" s="8" t="s">
        <v>12607</v>
      </c>
      <c r="H3786" s="10" t="s">
        <v>12608</v>
      </c>
      <c r="I3786" s="8" t="s">
        <v>12101</v>
      </c>
      <c r="J3786" s="13" t="s">
        <v>18</v>
      </c>
      <c r="K3786" s="13"/>
      <c r="L3786" s="13"/>
    </row>
    <row r="3787" ht="27" spans="1:12">
      <c r="A3787" s="8">
        <v>3785</v>
      </c>
      <c r="B3787" s="8">
        <v>2023</v>
      </c>
      <c r="C3787" s="8">
        <v>10697</v>
      </c>
      <c r="D3787" s="8" t="s">
        <v>11151</v>
      </c>
      <c r="E3787" s="9" t="s">
        <v>12609</v>
      </c>
      <c r="F3787" s="8" t="s">
        <v>190</v>
      </c>
      <c r="G3787" s="8" t="s">
        <v>12610</v>
      </c>
      <c r="H3787" s="10" t="s">
        <v>12611</v>
      </c>
      <c r="I3787" s="8" t="s">
        <v>12229</v>
      </c>
      <c r="J3787" s="13" t="s">
        <v>18</v>
      </c>
      <c r="K3787" s="13"/>
      <c r="L3787" s="13"/>
    </row>
    <row r="3788" ht="27" spans="1:12">
      <c r="A3788" s="8">
        <v>3786</v>
      </c>
      <c r="B3788" s="8">
        <v>2023</v>
      </c>
      <c r="C3788" s="8">
        <v>10697</v>
      </c>
      <c r="D3788" s="8" t="s">
        <v>11151</v>
      </c>
      <c r="E3788" s="9" t="s">
        <v>12612</v>
      </c>
      <c r="F3788" s="8" t="s">
        <v>190</v>
      </c>
      <c r="G3788" s="8" t="s">
        <v>12613</v>
      </c>
      <c r="H3788" s="10" t="s">
        <v>12614</v>
      </c>
      <c r="I3788" s="8" t="s">
        <v>11201</v>
      </c>
      <c r="J3788" s="13" t="s">
        <v>18</v>
      </c>
      <c r="K3788" s="13"/>
      <c r="L3788" s="13"/>
    </row>
    <row r="3789" ht="27" spans="1:12">
      <c r="A3789" s="8">
        <v>3787</v>
      </c>
      <c r="B3789" s="8">
        <v>2023</v>
      </c>
      <c r="C3789" s="8">
        <v>10697</v>
      </c>
      <c r="D3789" s="8" t="s">
        <v>11151</v>
      </c>
      <c r="E3789" s="9" t="s">
        <v>12615</v>
      </c>
      <c r="F3789" s="8" t="s">
        <v>190</v>
      </c>
      <c r="G3789" s="8" t="s">
        <v>12616</v>
      </c>
      <c r="H3789" s="10" t="s">
        <v>12617</v>
      </c>
      <c r="I3789" s="8" t="s">
        <v>12618</v>
      </c>
      <c r="J3789" s="13" t="s">
        <v>18</v>
      </c>
      <c r="K3789" s="13"/>
      <c r="L3789" s="13"/>
    </row>
    <row r="3790" ht="27" spans="1:12">
      <c r="A3790" s="8">
        <v>3788</v>
      </c>
      <c r="B3790" s="8">
        <v>2023</v>
      </c>
      <c r="C3790" s="8">
        <v>10697</v>
      </c>
      <c r="D3790" s="8" t="s">
        <v>11151</v>
      </c>
      <c r="E3790" s="9" t="s">
        <v>12619</v>
      </c>
      <c r="F3790" s="8" t="s">
        <v>190</v>
      </c>
      <c r="G3790" s="8" t="s">
        <v>12620</v>
      </c>
      <c r="H3790" s="10" t="s">
        <v>12621</v>
      </c>
      <c r="I3790" s="8" t="s">
        <v>6094</v>
      </c>
      <c r="J3790" s="13" t="s">
        <v>18</v>
      </c>
      <c r="K3790" s="13"/>
      <c r="L3790" s="13"/>
    </row>
    <row r="3791" ht="27" spans="1:12">
      <c r="A3791" s="8">
        <v>3789</v>
      </c>
      <c r="B3791" s="8">
        <v>2023</v>
      </c>
      <c r="C3791" s="8">
        <v>10697</v>
      </c>
      <c r="D3791" s="8" t="s">
        <v>11151</v>
      </c>
      <c r="E3791" s="15" t="s">
        <v>12622</v>
      </c>
      <c r="F3791" s="8" t="s">
        <v>190</v>
      </c>
      <c r="G3791" s="8" t="s">
        <v>12623</v>
      </c>
      <c r="H3791" s="10" t="s">
        <v>12624</v>
      </c>
      <c r="I3791" s="8" t="s">
        <v>12137</v>
      </c>
      <c r="J3791" s="13" t="s">
        <v>18</v>
      </c>
      <c r="K3791" s="13"/>
      <c r="L3791" s="13"/>
    </row>
    <row r="3792" ht="27" spans="1:12">
      <c r="A3792" s="8">
        <v>3790</v>
      </c>
      <c r="B3792" s="8">
        <v>2023</v>
      </c>
      <c r="C3792" s="8">
        <v>10697</v>
      </c>
      <c r="D3792" s="8" t="s">
        <v>11151</v>
      </c>
      <c r="E3792" s="9" t="s">
        <v>12625</v>
      </c>
      <c r="F3792" s="8" t="s">
        <v>190</v>
      </c>
      <c r="G3792" s="8" t="s">
        <v>5101</v>
      </c>
      <c r="H3792" s="10" t="s">
        <v>12626</v>
      </c>
      <c r="I3792" s="8" t="s">
        <v>12627</v>
      </c>
      <c r="J3792" s="13" t="s">
        <v>18</v>
      </c>
      <c r="K3792" s="13"/>
      <c r="L3792" s="13"/>
    </row>
    <row r="3793" ht="27" spans="1:12">
      <c r="A3793" s="8">
        <v>3791</v>
      </c>
      <c r="B3793" s="8">
        <v>2023</v>
      </c>
      <c r="C3793" s="8">
        <v>10697</v>
      </c>
      <c r="D3793" s="8" t="s">
        <v>11151</v>
      </c>
      <c r="E3793" s="9" t="s">
        <v>12628</v>
      </c>
      <c r="F3793" s="8" t="s">
        <v>190</v>
      </c>
      <c r="G3793" s="8" t="s">
        <v>12629</v>
      </c>
      <c r="H3793" s="10">
        <v>2022103061</v>
      </c>
      <c r="I3793" s="8" t="s">
        <v>12630</v>
      </c>
      <c r="J3793" s="13" t="s">
        <v>18</v>
      </c>
      <c r="K3793" s="13"/>
      <c r="L3793" s="13"/>
    </row>
    <row r="3794" ht="27" spans="1:12">
      <c r="A3794" s="8">
        <v>3792</v>
      </c>
      <c r="B3794" s="8">
        <v>2023</v>
      </c>
      <c r="C3794" s="8">
        <v>10697</v>
      </c>
      <c r="D3794" s="8" t="s">
        <v>11151</v>
      </c>
      <c r="E3794" s="9" t="s">
        <v>12631</v>
      </c>
      <c r="F3794" s="8" t="s">
        <v>190</v>
      </c>
      <c r="G3794" s="8" t="s">
        <v>12632</v>
      </c>
      <c r="H3794" s="10">
        <v>2021117386</v>
      </c>
      <c r="I3794" s="8" t="s">
        <v>12633</v>
      </c>
      <c r="J3794" s="13" t="s">
        <v>18</v>
      </c>
      <c r="K3794" s="13"/>
      <c r="L3794" s="13"/>
    </row>
    <row r="3795" ht="27" spans="1:12">
      <c r="A3795" s="8">
        <v>3793</v>
      </c>
      <c r="B3795" s="8">
        <v>2023</v>
      </c>
      <c r="C3795" s="8">
        <v>10697</v>
      </c>
      <c r="D3795" s="8" t="s">
        <v>11151</v>
      </c>
      <c r="E3795" s="9" t="s">
        <v>12634</v>
      </c>
      <c r="F3795" s="8" t="s">
        <v>190</v>
      </c>
      <c r="G3795" s="8" t="s">
        <v>12635</v>
      </c>
      <c r="H3795" s="10" t="s">
        <v>12636</v>
      </c>
      <c r="I3795" s="8" t="s">
        <v>12637</v>
      </c>
      <c r="J3795" s="13" t="s">
        <v>18</v>
      </c>
      <c r="K3795" s="13"/>
      <c r="L3795" s="13"/>
    </row>
    <row r="3796" ht="27" spans="1:12">
      <c r="A3796" s="8">
        <v>3794</v>
      </c>
      <c r="B3796" s="8">
        <v>2023</v>
      </c>
      <c r="C3796" s="8">
        <v>10697</v>
      </c>
      <c r="D3796" s="8" t="s">
        <v>11151</v>
      </c>
      <c r="E3796" s="9" t="s">
        <v>12638</v>
      </c>
      <c r="F3796" s="8" t="s">
        <v>190</v>
      </c>
      <c r="G3796" s="8" t="s">
        <v>12639</v>
      </c>
      <c r="H3796" s="10">
        <v>2021116037</v>
      </c>
      <c r="I3796" s="8" t="s">
        <v>11137</v>
      </c>
      <c r="J3796" s="13" t="s">
        <v>18</v>
      </c>
      <c r="K3796" s="13"/>
      <c r="L3796" s="13"/>
    </row>
    <row r="3797" ht="27" spans="1:12">
      <c r="A3797" s="8">
        <v>3795</v>
      </c>
      <c r="B3797" s="8">
        <v>2023</v>
      </c>
      <c r="C3797" s="8">
        <v>10697</v>
      </c>
      <c r="D3797" s="8" t="s">
        <v>11151</v>
      </c>
      <c r="E3797" s="9" t="s">
        <v>12640</v>
      </c>
      <c r="F3797" s="8" t="s">
        <v>190</v>
      </c>
      <c r="G3797" s="8" t="s">
        <v>12641</v>
      </c>
      <c r="H3797" s="10" t="s">
        <v>12642</v>
      </c>
      <c r="I3797" s="8" t="s">
        <v>6840</v>
      </c>
      <c r="J3797" s="13" t="s">
        <v>18</v>
      </c>
      <c r="K3797" s="13"/>
      <c r="L3797" s="13"/>
    </row>
    <row r="3798" ht="27" spans="1:12">
      <c r="A3798" s="8">
        <v>3796</v>
      </c>
      <c r="B3798" s="8">
        <v>2023</v>
      </c>
      <c r="C3798" s="8">
        <v>10697</v>
      </c>
      <c r="D3798" s="8" t="s">
        <v>11151</v>
      </c>
      <c r="E3798" s="9" t="s">
        <v>12643</v>
      </c>
      <c r="F3798" s="8" t="s">
        <v>190</v>
      </c>
      <c r="G3798" s="8" t="s">
        <v>12644</v>
      </c>
      <c r="H3798" s="10" t="s">
        <v>12645</v>
      </c>
      <c r="I3798" s="8" t="s">
        <v>12646</v>
      </c>
      <c r="J3798" s="13" t="s">
        <v>18</v>
      </c>
      <c r="K3798" s="13"/>
      <c r="L3798" s="13"/>
    </row>
    <row r="3799" ht="27" spans="1:12">
      <c r="A3799" s="8">
        <v>3797</v>
      </c>
      <c r="B3799" s="8">
        <v>2023</v>
      </c>
      <c r="C3799" s="8">
        <v>10697</v>
      </c>
      <c r="D3799" s="8" t="s">
        <v>11151</v>
      </c>
      <c r="E3799" s="9" t="s">
        <v>12647</v>
      </c>
      <c r="F3799" s="8" t="s">
        <v>190</v>
      </c>
      <c r="G3799" s="8" t="s">
        <v>12648</v>
      </c>
      <c r="H3799" s="10" t="s">
        <v>12649</v>
      </c>
      <c r="I3799" s="8" t="s">
        <v>11674</v>
      </c>
      <c r="J3799" s="13" t="s">
        <v>18</v>
      </c>
      <c r="K3799" s="13"/>
      <c r="L3799" s="13"/>
    </row>
    <row r="3800" ht="27" spans="1:12">
      <c r="A3800" s="8">
        <v>3798</v>
      </c>
      <c r="B3800" s="8">
        <v>2023</v>
      </c>
      <c r="C3800" s="8">
        <v>10697</v>
      </c>
      <c r="D3800" s="8" t="s">
        <v>11151</v>
      </c>
      <c r="E3800" s="9" t="s">
        <v>12650</v>
      </c>
      <c r="F3800" s="8" t="s">
        <v>190</v>
      </c>
      <c r="G3800" s="8" t="s">
        <v>12651</v>
      </c>
      <c r="H3800" s="10" t="s">
        <v>12652</v>
      </c>
      <c r="I3800" s="8" t="s">
        <v>12653</v>
      </c>
      <c r="J3800" s="13" t="s">
        <v>18</v>
      </c>
      <c r="K3800" s="13"/>
      <c r="L3800" s="13"/>
    </row>
    <row r="3801" ht="27" spans="1:12">
      <c r="A3801" s="8">
        <v>3799</v>
      </c>
      <c r="B3801" s="8">
        <v>2023</v>
      </c>
      <c r="C3801" s="8">
        <v>10697</v>
      </c>
      <c r="D3801" s="8" t="s">
        <v>11151</v>
      </c>
      <c r="E3801" s="9" t="s">
        <v>12654</v>
      </c>
      <c r="F3801" s="8" t="s">
        <v>190</v>
      </c>
      <c r="G3801" s="8" t="s">
        <v>12655</v>
      </c>
      <c r="H3801" s="10" t="s">
        <v>12656</v>
      </c>
      <c r="I3801" s="8" t="s">
        <v>12657</v>
      </c>
      <c r="J3801" s="13" t="s">
        <v>18</v>
      </c>
      <c r="K3801" s="13"/>
      <c r="L3801" s="13"/>
    </row>
    <row r="3802" ht="27" spans="1:12">
      <c r="A3802" s="8">
        <v>3800</v>
      </c>
      <c r="B3802" s="8">
        <v>2023</v>
      </c>
      <c r="C3802" s="8">
        <v>10697</v>
      </c>
      <c r="D3802" s="8" t="s">
        <v>11151</v>
      </c>
      <c r="E3802" s="9" t="s">
        <v>12658</v>
      </c>
      <c r="F3802" s="8" t="s">
        <v>23</v>
      </c>
      <c r="G3802" s="8" t="s">
        <v>12659</v>
      </c>
      <c r="H3802" s="10">
        <v>2022103266</v>
      </c>
      <c r="I3802" s="8" t="s">
        <v>11683</v>
      </c>
      <c r="J3802" s="13" t="s">
        <v>18</v>
      </c>
      <c r="K3802" s="13"/>
      <c r="L3802" s="13"/>
    </row>
    <row r="3803" ht="27" spans="1:12">
      <c r="A3803" s="8">
        <v>3801</v>
      </c>
      <c r="B3803" s="8">
        <v>2023</v>
      </c>
      <c r="C3803" s="8">
        <v>10697</v>
      </c>
      <c r="D3803" s="8" t="s">
        <v>11151</v>
      </c>
      <c r="E3803" s="9" t="s">
        <v>12660</v>
      </c>
      <c r="F3803" s="8" t="s">
        <v>190</v>
      </c>
      <c r="G3803" s="8" t="s">
        <v>12661</v>
      </c>
      <c r="H3803" s="10" t="s">
        <v>12662</v>
      </c>
      <c r="I3803" s="8" t="s">
        <v>12663</v>
      </c>
      <c r="J3803" s="13" t="s">
        <v>18</v>
      </c>
      <c r="K3803" s="13"/>
      <c r="L3803" s="13"/>
    </row>
    <row r="3804" ht="27" spans="1:12">
      <c r="A3804" s="8">
        <v>3802</v>
      </c>
      <c r="B3804" s="8">
        <v>2023</v>
      </c>
      <c r="C3804" s="8">
        <v>10697</v>
      </c>
      <c r="D3804" s="8" t="s">
        <v>11151</v>
      </c>
      <c r="E3804" s="9" t="s">
        <v>12664</v>
      </c>
      <c r="F3804" s="8" t="s">
        <v>190</v>
      </c>
      <c r="G3804" s="8" t="s">
        <v>12665</v>
      </c>
      <c r="H3804" s="10" t="s">
        <v>12666</v>
      </c>
      <c r="I3804" s="8" t="s">
        <v>12667</v>
      </c>
      <c r="J3804" s="13" t="s">
        <v>18</v>
      </c>
      <c r="K3804" s="13"/>
      <c r="L3804" s="13"/>
    </row>
    <row r="3805" ht="27" spans="1:12">
      <c r="A3805" s="8">
        <v>3803</v>
      </c>
      <c r="B3805" s="8">
        <v>2023</v>
      </c>
      <c r="C3805" s="8">
        <v>10697</v>
      </c>
      <c r="D3805" s="8" t="s">
        <v>11151</v>
      </c>
      <c r="E3805" s="9" t="s">
        <v>12668</v>
      </c>
      <c r="F3805" s="8" t="s">
        <v>190</v>
      </c>
      <c r="G3805" s="8" t="s">
        <v>12669</v>
      </c>
      <c r="H3805" s="10" t="s">
        <v>12670</v>
      </c>
      <c r="I3805" s="8" t="s">
        <v>11137</v>
      </c>
      <c r="J3805" s="13" t="s">
        <v>18</v>
      </c>
      <c r="K3805" s="13"/>
      <c r="L3805" s="13"/>
    </row>
    <row r="3806" ht="27" spans="1:12">
      <c r="A3806" s="8">
        <v>3804</v>
      </c>
      <c r="B3806" s="8">
        <v>2023</v>
      </c>
      <c r="C3806" s="8">
        <v>10697</v>
      </c>
      <c r="D3806" s="8" t="s">
        <v>11151</v>
      </c>
      <c r="E3806" s="9" t="s">
        <v>12671</v>
      </c>
      <c r="F3806" s="8" t="s">
        <v>190</v>
      </c>
      <c r="G3806" s="8" t="s">
        <v>12672</v>
      </c>
      <c r="H3806" s="10" t="s">
        <v>12673</v>
      </c>
      <c r="I3806" s="8" t="s">
        <v>12540</v>
      </c>
      <c r="J3806" s="13" t="s">
        <v>18</v>
      </c>
      <c r="K3806" s="13"/>
      <c r="L3806" s="13"/>
    </row>
    <row r="3807" ht="27" spans="1:12">
      <c r="A3807" s="8">
        <v>3805</v>
      </c>
      <c r="B3807" s="8">
        <v>2023</v>
      </c>
      <c r="C3807" s="8">
        <v>10697</v>
      </c>
      <c r="D3807" s="8" t="s">
        <v>11151</v>
      </c>
      <c r="E3807" s="9" t="s">
        <v>12674</v>
      </c>
      <c r="F3807" s="8" t="s">
        <v>190</v>
      </c>
      <c r="G3807" s="8" t="s">
        <v>12675</v>
      </c>
      <c r="H3807" s="10" t="s">
        <v>12676</v>
      </c>
      <c r="I3807" s="8" t="s">
        <v>12677</v>
      </c>
      <c r="J3807" s="13" t="s">
        <v>18</v>
      </c>
      <c r="K3807" s="13"/>
      <c r="L3807" s="13"/>
    </row>
    <row r="3808" ht="27" spans="1:12">
      <c r="A3808" s="8">
        <v>3806</v>
      </c>
      <c r="B3808" s="8">
        <v>2023</v>
      </c>
      <c r="C3808" s="8">
        <v>10697</v>
      </c>
      <c r="D3808" s="8" t="s">
        <v>11151</v>
      </c>
      <c r="E3808" s="9" t="s">
        <v>12678</v>
      </c>
      <c r="F3808" s="8" t="s">
        <v>190</v>
      </c>
      <c r="G3808" s="8" t="s">
        <v>12679</v>
      </c>
      <c r="H3808" s="10" t="s">
        <v>12680</v>
      </c>
      <c r="I3808" s="8" t="s">
        <v>7362</v>
      </c>
      <c r="J3808" s="13" t="s">
        <v>18</v>
      </c>
      <c r="K3808" s="13"/>
      <c r="L3808" s="13"/>
    </row>
    <row r="3809" ht="27" spans="1:12">
      <c r="A3809" s="8">
        <v>3807</v>
      </c>
      <c r="B3809" s="8">
        <v>2023</v>
      </c>
      <c r="C3809" s="8">
        <v>10697</v>
      </c>
      <c r="D3809" s="8" t="s">
        <v>11151</v>
      </c>
      <c r="E3809" s="9" t="s">
        <v>12681</v>
      </c>
      <c r="F3809" s="8" t="s">
        <v>190</v>
      </c>
      <c r="G3809" s="8" t="s">
        <v>12682</v>
      </c>
      <c r="H3809" s="10" t="s">
        <v>12683</v>
      </c>
      <c r="I3809" s="8" t="s">
        <v>11320</v>
      </c>
      <c r="J3809" s="13" t="s">
        <v>18</v>
      </c>
      <c r="K3809" s="13"/>
      <c r="L3809" s="13"/>
    </row>
    <row r="3810" ht="27" spans="1:12">
      <c r="A3810" s="8">
        <v>3808</v>
      </c>
      <c r="B3810" s="8">
        <v>2023</v>
      </c>
      <c r="C3810" s="8">
        <v>10697</v>
      </c>
      <c r="D3810" s="8" t="s">
        <v>11151</v>
      </c>
      <c r="E3810" s="9" t="s">
        <v>12684</v>
      </c>
      <c r="F3810" s="8" t="s">
        <v>190</v>
      </c>
      <c r="G3810" s="8" t="s">
        <v>12685</v>
      </c>
      <c r="H3810" s="10" t="s">
        <v>12686</v>
      </c>
      <c r="I3810" s="8" t="s">
        <v>12687</v>
      </c>
      <c r="J3810" s="13" t="s">
        <v>18</v>
      </c>
      <c r="K3810" s="13"/>
      <c r="L3810" s="13"/>
    </row>
    <row r="3811" ht="27" spans="1:12">
      <c r="A3811" s="8">
        <v>3809</v>
      </c>
      <c r="B3811" s="8">
        <v>2023</v>
      </c>
      <c r="C3811" s="8">
        <v>10697</v>
      </c>
      <c r="D3811" s="8" t="s">
        <v>11151</v>
      </c>
      <c r="E3811" s="9" t="s">
        <v>12688</v>
      </c>
      <c r="F3811" s="8" t="s">
        <v>190</v>
      </c>
      <c r="G3811" s="8" t="s">
        <v>12689</v>
      </c>
      <c r="H3811" s="10">
        <v>2022103395</v>
      </c>
      <c r="I3811" s="8" t="s">
        <v>12313</v>
      </c>
      <c r="J3811" s="13" t="s">
        <v>18</v>
      </c>
      <c r="K3811" s="13"/>
      <c r="L3811" s="13"/>
    </row>
    <row r="3812" ht="27" spans="1:12">
      <c r="A3812" s="8">
        <v>3810</v>
      </c>
      <c r="B3812" s="8">
        <v>2023</v>
      </c>
      <c r="C3812" s="8">
        <v>10697</v>
      </c>
      <c r="D3812" s="8" t="s">
        <v>11151</v>
      </c>
      <c r="E3812" s="9" t="s">
        <v>12690</v>
      </c>
      <c r="F3812" s="8" t="s">
        <v>190</v>
      </c>
      <c r="G3812" s="8" t="s">
        <v>12691</v>
      </c>
      <c r="H3812" s="10" t="s">
        <v>12692</v>
      </c>
      <c r="I3812" s="8" t="s">
        <v>12633</v>
      </c>
      <c r="J3812" s="13" t="s">
        <v>18</v>
      </c>
      <c r="K3812" s="13"/>
      <c r="L3812" s="13"/>
    </row>
    <row r="3813" ht="27" spans="1:12">
      <c r="A3813" s="8">
        <v>3811</v>
      </c>
      <c r="B3813" s="8">
        <v>2023</v>
      </c>
      <c r="C3813" s="8">
        <v>10697</v>
      </c>
      <c r="D3813" s="8" t="s">
        <v>11151</v>
      </c>
      <c r="E3813" s="9" t="s">
        <v>12693</v>
      </c>
      <c r="F3813" s="8" t="s">
        <v>190</v>
      </c>
      <c r="G3813" s="8" t="s">
        <v>12694</v>
      </c>
      <c r="H3813" s="10" t="s">
        <v>12695</v>
      </c>
      <c r="I3813" s="8" t="s">
        <v>12696</v>
      </c>
      <c r="J3813" s="13" t="s">
        <v>18</v>
      </c>
      <c r="K3813" s="13"/>
      <c r="L3813" s="13"/>
    </row>
    <row r="3814" ht="27" spans="1:12">
      <c r="A3814" s="8">
        <v>3812</v>
      </c>
      <c r="B3814" s="8">
        <v>2023</v>
      </c>
      <c r="C3814" s="8">
        <v>10697</v>
      </c>
      <c r="D3814" s="8" t="s">
        <v>11151</v>
      </c>
      <c r="E3814" s="9" t="s">
        <v>12697</v>
      </c>
      <c r="F3814" s="8" t="s">
        <v>190</v>
      </c>
      <c r="G3814" s="8" t="s">
        <v>12698</v>
      </c>
      <c r="H3814" s="10" t="s">
        <v>12699</v>
      </c>
      <c r="I3814" s="8" t="s">
        <v>12700</v>
      </c>
      <c r="J3814" s="13" t="s">
        <v>18</v>
      </c>
      <c r="K3814" s="13"/>
      <c r="L3814" s="13"/>
    </row>
    <row r="3815" ht="27" spans="1:12">
      <c r="A3815" s="8">
        <v>3813</v>
      </c>
      <c r="B3815" s="8">
        <v>2023</v>
      </c>
      <c r="C3815" s="8">
        <v>10697</v>
      </c>
      <c r="D3815" s="8" t="s">
        <v>11151</v>
      </c>
      <c r="E3815" s="9" t="s">
        <v>12701</v>
      </c>
      <c r="F3815" s="8" t="s">
        <v>190</v>
      </c>
      <c r="G3815" s="8" t="s">
        <v>12702</v>
      </c>
      <c r="H3815" s="10" t="s">
        <v>12703</v>
      </c>
      <c r="I3815" s="8" t="s">
        <v>12448</v>
      </c>
      <c r="J3815" s="13" t="s">
        <v>18</v>
      </c>
      <c r="K3815" s="13"/>
      <c r="L3815" s="13"/>
    </row>
    <row r="3816" ht="27" spans="1:12">
      <c r="A3816" s="8">
        <v>3814</v>
      </c>
      <c r="B3816" s="8">
        <v>2023</v>
      </c>
      <c r="C3816" s="8">
        <v>10697</v>
      </c>
      <c r="D3816" s="8" t="s">
        <v>11151</v>
      </c>
      <c r="E3816" s="9" t="s">
        <v>12704</v>
      </c>
      <c r="F3816" s="8" t="s">
        <v>190</v>
      </c>
      <c r="G3816" s="8" t="s">
        <v>1263</v>
      </c>
      <c r="H3816" s="10" t="s">
        <v>12705</v>
      </c>
      <c r="I3816" s="8" t="s">
        <v>12706</v>
      </c>
      <c r="J3816" s="13" t="s">
        <v>18</v>
      </c>
      <c r="K3816" s="13"/>
      <c r="L3816" s="13"/>
    </row>
    <row r="3817" ht="27" spans="1:12">
      <c r="A3817" s="8">
        <v>3815</v>
      </c>
      <c r="B3817" s="8">
        <v>2023</v>
      </c>
      <c r="C3817" s="8">
        <v>10697</v>
      </c>
      <c r="D3817" s="8" t="s">
        <v>11151</v>
      </c>
      <c r="E3817" s="9" t="s">
        <v>12707</v>
      </c>
      <c r="F3817" s="8" t="s">
        <v>23</v>
      </c>
      <c r="G3817" s="8" t="s">
        <v>12708</v>
      </c>
      <c r="H3817" s="10" t="s">
        <v>12709</v>
      </c>
      <c r="I3817" s="8" t="s">
        <v>11290</v>
      </c>
      <c r="J3817" s="13" t="s">
        <v>18</v>
      </c>
      <c r="K3817" s="13"/>
      <c r="L3817" s="13"/>
    </row>
    <row r="3818" ht="27" spans="1:12">
      <c r="A3818" s="8">
        <v>3816</v>
      </c>
      <c r="B3818" s="8">
        <v>2023</v>
      </c>
      <c r="C3818" s="8">
        <v>10697</v>
      </c>
      <c r="D3818" s="8" t="s">
        <v>11151</v>
      </c>
      <c r="E3818" s="9" t="s">
        <v>12710</v>
      </c>
      <c r="F3818" s="8" t="s">
        <v>190</v>
      </c>
      <c r="G3818" s="8" t="s">
        <v>12711</v>
      </c>
      <c r="H3818" s="10" t="s">
        <v>12712</v>
      </c>
      <c r="I3818" s="8" t="s">
        <v>12713</v>
      </c>
      <c r="J3818" s="13" t="s">
        <v>18</v>
      </c>
      <c r="K3818" s="13"/>
      <c r="L3818" s="13"/>
    </row>
    <row r="3819" ht="27" spans="1:12">
      <c r="A3819" s="8">
        <v>3817</v>
      </c>
      <c r="B3819" s="8">
        <v>2023</v>
      </c>
      <c r="C3819" s="8">
        <v>10697</v>
      </c>
      <c r="D3819" s="8" t="s">
        <v>11151</v>
      </c>
      <c r="E3819" s="9" t="s">
        <v>12714</v>
      </c>
      <c r="F3819" s="8" t="s">
        <v>190</v>
      </c>
      <c r="G3819" s="8" t="s">
        <v>12715</v>
      </c>
      <c r="H3819" s="10" t="s">
        <v>12716</v>
      </c>
      <c r="I3819" s="8" t="s">
        <v>12717</v>
      </c>
      <c r="J3819" s="13" t="s">
        <v>18</v>
      </c>
      <c r="K3819" s="13"/>
      <c r="L3819" s="13"/>
    </row>
    <row r="3820" ht="27" spans="1:12">
      <c r="A3820" s="8">
        <v>3818</v>
      </c>
      <c r="B3820" s="8">
        <v>2023</v>
      </c>
      <c r="C3820" s="8">
        <v>10697</v>
      </c>
      <c r="D3820" s="8" t="s">
        <v>11151</v>
      </c>
      <c r="E3820" s="9" t="s">
        <v>12718</v>
      </c>
      <c r="F3820" s="8" t="s">
        <v>190</v>
      </c>
      <c r="G3820" s="8" t="s">
        <v>12719</v>
      </c>
      <c r="H3820" s="10">
        <v>2021103071</v>
      </c>
      <c r="I3820" s="8" t="s">
        <v>12720</v>
      </c>
      <c r="J3820" s="13" t="s">
        <v>18</v>
      </c>
      <c r="K3820" s="13"/>
      <c r="L3820" s="13"/>
    </row>
    <row r="3821" ht="27" spans="1:12">
      <c r="A3821" s="8">
        <v>3819</v>
      </c>
      <c r="B3821" s="8">
        <v>2023</v>
      </c>
      <c r="C3821" s="8">
        <v>10697</v>
      </c>
      <c r="D3821" s="8" t="s">
        <v>11151</v>
      </c>
      <c r="E3821" s="9" t="s">
        <v>12721</v>
      </c>
      <c r="F3821" s="8" t="s">
        <v>190</v>
      </c>
      <c r="G3821" s="8" t="s">
        <v>12722</v>
      </c>
      <c r="H3821" s="10" t="s">
        <v>12723</v>
      </c>
      <c r="I3821" s="8" t="s">
        <v>12427</v>
      </c>
      <c r="J3821" s="13" t="s">
        <v>18</v>
      </c>
      <c r="K3821" s="13"/>
      <c r="L3821" s="13"/>
    </row>
    <row r="3822" ht="27" spans="1:12">
      <c r="A3822" s="8">
        <v>3820</v>
      </c>
      <c r="B3822" s="8">
        <v>2023</v>
      </c>
      <c r="C3822" s="8">
        <v>10697</v>
      </c>
      <c r="D3822" s="8" t="s">
        <v>11151</v>
      </c>
      <c r="E3822" s="9" t="s">
        <v>12724</v>
      </c>
      <c r="F3822" s="8" t="s">
        <v>190</v>
      </c>
      <c r="G3822" s="8" t="s">
        <v>12725</v>
      </c>
      <c r="H3822" s="10" t="s">
        <v>12726</v>
      </c>
      <c r="I3822" s="8" t="s">
        <v>12493</v>
      </c>
      <c r="J3822" s="13" t="s">
        <v>18</v>
      </c>
      <c r="K3822" s="13"/>
      <c r="L3822" s="13"/>
    </row>
    <row r="3823" ht="27" spans="1:12">
      <c r="A3823" s="8">
        <v>3821</v>
      </c>
      <c r="B3823" s="8">
        <v>2023</v>
      </c>
      <c r="C3823" s="8">
        <v>10697</v>
      </c>
      <c r="D3823" s="8" t="s">
        <v>11151</v>
      </c>
      <c r="E3823" s="9" t="s">
        <v>12727</v>
      </c>
      <c r="F3823" s="8" t="s">
        <v>190</v>
      </c>
      <c r="G3823" s="8" t="s">
        <v>12728</v>
      </c>
      <c r="H3823" s="10">
        <v>2022105109</v>
      </c>
      <c r="I3823" s="8" t="s">
        <v>12729</v>
      </c>
      <c r="J3823" s="13" t="s">
        <v>18</v>
      </c>
      <c r="K3823" s="13"/>
      <c r="L3823" s="13"/>
    </row>
    <row r="3824" ht="27" spans="1:12">
      <c r="A3824" s="8">
        <v>3822</v>
      </c>
      <c r="B3824" s="8">
        <v>2023</v>
      </c>
      <c r="C3824" s="8">
        <v>10697</v>
      </c>
      <c r="D3824" s="8" t="s">
        <v>11151</v>
      </c>
      <c r="E3824" s="9" t="s">
        <v>12730</v>
      </c>
      <c r="F3824" s="8" t="s">
        <v>190</v>
      </c>
      <c r="G3824" s="8" t="s">
        <v>12731</v>
      </c>
      <c r="H3824" s="10" t="s">
        <v>12732</v>
      </c>
      <c r="I3824" s="8" t="s">
        <v>12733</v>
      </c>
      <c r="J3824" s="13" t="s">
        <v>18</v>
      </c>
      <c r="K3824" s="13"/>
      <c r="L3824" s="13"/>
    </row>
    <row r="3825" ht="27" spans="1:12">
      <c r="A3825" s="8">
        <v>3823</v>
      </c>
      <c r="B3825" s="8">
        <v>2023</v>
      </c>
      <c r="C3825" s="8">
        <v>10697</v>
      </c>
      <c r="D3825" s="8" t="s">
        <v>11151</v>
      </c>
      <c r="E3825" s="9" t="s">
        <v>12734</v>
      </c>
      <c r="F3825" s="8" t="s">
        <v>190</v>
      </c>
      <c r="G3825" s="8" t="s">
        <v>12735</v>
      </c>
      <c r="H3825" s="10" t="s">
        <v>12736</v>
      </c>
      <c r="I3825" s="8" t="s">
        <v>12737</v>
      </c>
      <c r="J3825" s="13" t="s">
        <v>18</v>
      </c>
      <c r="K3825" s="13"/>
      <c r="L3825" s="13"/>
    </row>
    <row r="3826" ht="27" spans="1:12">
      <c r="A3826" s="8">
        <v>3824</v>
      </c>
      <c r="B3826" s="8">
        <v>2023</v>
      </c>
      <c r="C3826" s="8">
        <v>10697</v>
      </c>
      <c r="D3826" s="8" t="s">
        <v>11151</v>
      </c>
      <c r="E3826" s="9" t="s">
        <v>12738</v>
      </c>
      <c r="F3826" s="8" t="s">
        <v>190</v>
      </c>
      <c r="G3826" s="8" t="s">
        <v>12739</v>
      </c>
      <c r="H3826" s="10" t="s">
        <v>12740</v>
      </c>
      <c r="I3826" s="8" t="s">
        <v>12741</v>
      </c>
      <c r="J3826" s="13" t="s">
        <v>18</v>
      </c>
      <c r="K3826" s="13"/>
      <c r="L3826" s="13"/>
    </row>
    <row r="3827" ht="27" spans="1:12">
      <c r="A3827" s="8">
        <v>3825</v>
      </c>
      <c r="B3827" s="8">
        <v>2023</v>
      </c>
      <c r="C3827" s="8">
        <v>10697</v>
      </c>
      <c r="D3827" s="8" t="s">
        <v>11151</v>
      </c>
      <c r="E3827" s="9" t="s">
        <v>12742</v>
      </c>
      <c r="F3827" s="8" t="s">
        <v>190</v>
      </c>
      <c r="G3827" s="8" t="s">
        <v>12743</v>
      </c>
      <c r="H3827" s="10">
        <v>2021103199</v>
      </c>
      <c r="I3827" s="8" t="s">
        <v>12744</v>
      </c>
      <c r="J3827" s="13" t="s">
        <v>18</v>
      </c>
      <c r="K3827" s="13"/>
      <c r="L3827" s="13"/>
    </row>
    <row r="3828" ht="27" spans="1:12">
      <c r="A3828" s="8">
        <v>3826</v>
      </c>
      <c r="B3828" s="8">
        <v>2023</v>
      </c>
      <c r="C3828" s="8">
        <v>10697</v>
      </c>
      <c r="D3828" s="8" t="s">
        <v>11151</v>
      </c>
      <c r="E3828" s="9" t="s">
        <v>12745</v>
      </c>
      <c r="F3828" s="8" t="s">
        <v>190</v>
      </c>
      <c r="G3828" s="8" t="s">
        <v>12746</v>
      </c>
      <c r="H3828" s="10" t="s">
        <v>12747</v>
      </c>
      <c r="I3828" s="8" t="s">
        <v>12748</v>
      </c>
      <c r="J3828" s="13" t="s">
        <v>18</v>
      </c>
      <c r="K3828" s="13"/>
      <c r="L3828" s="13"/>
    </row>
    <row r="3829" ht="27" spans="1:12">
      <c r="A3829" s="8">
        <v>3827</v>
      </c>
      <c r="B3829" s="8">
        <v>2023</v>
      </c>
      <c r="C3829" s="8">
        <v>10697</v>
      </c>
      <c r="D3829" s="8" t="s">
        <v>11151</v>
      </c>
      <c r="E3829" s="9" t="s">
        <v>12749</v>
      </c>
      <c r="F3829" s="8" t="s">
        <v>190</v>
      </c>
      <c r="G3829" s="8" t="s">
        <v>12750</v>
      </c>
      <c r="H3829" s="10" t="s">
        <v>12751</v>
      </c>
      <c r="I3829" s="8" t="s">
        <v>12752</v>
      </c>
      <c r="J3829" s="13" t="s">
        <v>18</v>
      </c>
      <c r="K3829" s="13"/>
      <c r="L3829" s="13"/>
    </row>
    <row r="3830" ht="40.5" spans="1:12">
      <c r="A3830" s="8">
        <v>3828</v>
      </c>
      <c r="B3830" s="8">
        <v>2023</v>
      </c>
      <c r="C3830" s="8">
        <v>10697</v>
      </c>
      <c r="D3830" s="8" t="s">
        <v>11151</v>
      </c>
      <c r="E3830" s="9" t="s">
        <v>12753</v>
      </c>
      <c r="F3830" s="8" t="s">
        <v>190</v>
      </c>
      <c r="G3830" s="8" t="s">
        <v>12754</v>
      </c>
      <c r="H3830" s="10" t="s">
        <v>12755</v>
      </c>
      <c r="I3830" s="8" t="s">
        <v>12756</v>
      </c>
      <c r="J3830" s="13" t="s">
        <v>18</v>
      </c>
      <c r="K3830" s="13"/>
      <c r="L3830" s="13"/>
    </row>
    <row r="3831" ht="27" spans="1:12">
      <c r="A3831" s="8">
        <v>3829</v>
      </c>
      <c r="B3831" s="8">
        <v>2023</v>
      </c>
      <c r="C3831" s="8">
        <v>10697</v>
      </c>
      <c r="D3831" s="8" t="s">
        <v>11151</v>
      </c>
      <c r="E3831" s="9" t="s">
        <v>12757</v>
      </c>
      <c r="F3831" s="8" t="s">
        <v>190</v>
      </c>
      <c r="G3831" s="8" t="s">
        <v>12758</v>
      </c>
      <c r="H3831" s="10" t="s">
        <v>12759</v>
      </c>
      <c r="I3831" s="8" t="s">
        <v>12760</v>
      </c>
      <c r="J3831" s="13" t="s">
        <v>18</v>
      </c>
      <c r="K3831" s="13"/>
      <c r="L3831" s="13"/>
    </row>
    <row r="3832" ht="27" spans="1:12">
      <c r="A3832" s="8">
        <v>3830</v>
      </c>
      <c r="B3832" s="8">
        <v>2023</v>
      </c>
      <c r="C3832" s="8">
        <v>10697</v>
      </c>
      <c r="D3832" s="8" t="s">
        <v>11151</v>
      </c>
      <c r="E3832" s="9" t="s">
        <v>12761</v>
      </c>
      <c r="F3832" s="8" t="s">
        <v>23</v>
      </c>
      <c r="G3832" s="8" t="s">
        <v>12762</v>
      </c>
      <c r="H3832" s="10" t="s">
        <v>12763</v>
      </c>
      <c r="I3832" s="8" t="s">
        <v>12764</v>
      </c>
      <c r="J3832" s="13" t="s">
        <v>18</v>
      </c>
      <c r="K3832" s="13"/>
      <c r="L3832" s="13"/>
    </row>
    <row r="3833" ht="27" spans="1:12">
      <c r="A3833" s="8">
        <v>3831</v>
      </c>
      <c r="B3833" s="8">
        <v>2023</v>
      </c>
      <c r="C3833" s="8">
        <v>10697</v>
      </c>
      <c r="D3833" s="8" t="s">
        <v>11151</v>
      </c>
      <c r="E3833" s="9" t="s">
        <v>12765</v>
      </c>
      <c r="F3833" s="8" t="s">
        <v>190</v>
      </c>
      <c r="G3833" s="8" t="s">
        <v>12766</v>
      </c>
      <c r="H3833" s="10" t="s">
        <v>12767</v>
      </c>
      <c r="I3833" s="8" t="s">
        <v>12768</v>
      </c>
      <c r="J3833" s="13" t="s">
        <v>18</v>
      </c>
      <c r="K3833" s="13"/>
      <c r="L3833" s="13"/>
    </row>
    <row r="3834" ht="27" spans="1:12">
      <c r="A3834" s="8">
        <v>3832</v>
      </c>
      <c r="B3834" s="8">
        <v>2023</v>
      </c>
      <c r="C3834" s="8">
        <v>10697</v>
      </c>
      <c r="D3834" s="8" t="s">
        <v>11151</v>
      </c>
      <c r="E3834" s="9" t="s">
        <v>12769</v>
      </c>
      <c r="F3834" s="8" t="s">
        <v>23</v>
      </c>
      <c r="G3834" s="8" t="s">
        <v>12770</v>
      </c>
      <c r="H3834" s="10">
        <v>2021103281</v>
      </c>
      <c r="I3834" s="8" t="s">
        <v>11327</v>
      </c>
      <c r="J3834" s="13" t="s">
        <v>18</v>
      </c>
      <c r="K3834" s="13"/>
      <c r="L3834" s="13"/>
    </row>
    <row r="3835" ht="27" spans="1:12">
      <c r="A3835" s="8">
        <v>3833</v>
      </c>
      <c r="B3835" s="8">
        <v>2023</v>
      </c>
      <c r="C3835" s="8">
        <v>10697</v>
      </c>
      <c r="D3835" s="8" t="s">
        <v>11151</v>
      </c>
      <c r="E3835" s="9" t="s">
        <v>12771</v>
      </c>
      <c r="F3835" s="8" t="s">
        <v>190</v>
      </c>
      <c r="G3835" s="8" t="s">
        <v>12772</v>
      </c>
      <c r="H3835" s="10" t="s">
        <v>12773</v>
      </c>
      <c r="I3835" s="8" t="s">
        <v>12774</v>
      </c>
      <c r="J3835" s="13" t="s">
        <v>18</v>
      </c>
      <c r="K3835" s="13"/>
      <c r="L3835" s="13"/>
    </row>
    <row r="3836" ht="27" spans="1:12">
      <c r="A3836" s="8">
        <v>3834</v>
      </c>
      <c r="B3836" s="8">
        <v>2023</v>
      </c>
      <c r="C3836" s="8">
        <v>10697</v>
      </c>
      <c r="D3836" s="8" t="s">
        <v>11151</v>
      </c>
      <c r="E3836" s="9" t="s">
        <v>12775</v>
      </c>
      <c r="F3836" s="8" t="s">
        <v>190</v>
      </c>
      <c r="G3836" s="8" t="s">
        <v>12776</v>
      </c>
      <c r="H3836" s="10">
        <v>2022116033</v>
      </c>
      <c r="I3836" s="8" t="s">
        <v>12777</v>
      </c>
      <c r="J3836" s="13" t="s">
        <v>18</v>
      </c>
      <c r="K3836" s="13"/>
      <c r="L3836" s="13"/>
    </row>
    <row r="3837" ht="27" spans="1:12">
      <c r="A3837" s="8">
        <v>3835</v>
      </c>
      <c r="B3837" s="8">
        <v>2023</v>
      </c>
      <c r="C3837" s="8">
        <v>10697</v>
      </c>
      <c r="D3837" s="8" t="s">
        <v>11151</v>
      </c>
      <c r="E3837" s="9" t="s">
        <v>12778</v>
      </c>
      <c r="F3837" s="8" t="s">
        <v>190</v>
      </c>
      <c r="G3837" s="8" t="s">
        <v>12779</v>
      </c>
      <c r="H3837" s="10">
        <v>2022105120</v>
      </c>
      <c r="I3837" s="8" t="s">
        <v>6062</v>
      </c>
      <c r="J3837" s="13" t="s">
        <v>18</v>
      </c>
      <c r="K3837" s="13"/>
      <c r="L3837" s="13"/>
    </row>
    <row r="3838" ht="27" spans="1:12">
      <c r="A3838" s="8">
        <v>3836</v>
      </c>
      <c r="B3838" s="8">
        <v>2023</v>
      </c>
      <c r="C3838" s="8">
        <v>10697</v>
      </c>
      <c r="D3838" s="8" t="s">
        <v>11151</v>
      </c>
      <c r="E3838" s="9" t="s">
        <v>12780</v>
      </c>
      <c r="F3838" s="8" t="s">
        <v>190</v>
      </c>
      <c r="G3838" s="8" t="s">
        <v>12781</v>
      </c>
      <c r="H3838" s="10" t="s">
        <v>12782</v>
      </c>
      <c r="I3838" s="8" t="s">
        <v>12783</v>
      </c>
      <c r="J3838" s="13" t="s">
        <v>18</v>
      </c>
      <c r="K3838" s="13"/>
      <c r="L3838" s="13"/>
    </row>
    <row r="3839" ht="27" spans="1:12">
      <c r="A3839" s="8">
        <v>3837</v>
      </c>
      <c r="B3839" s="8">
        <v>2023</v>
      </c>
      <c r="C3839" s="8">
        <v>10697</v>
      </c>
      <c r="D3839" s="8" t="s">
        <v>11151</v>
      </c>
      <c r="E3839" s="9" t="s">
        <v>12784</v>
      </c>
      <c r="F3839" s="8" t="s">
        <v>190</v>
      </c>
      <c r="G3839" s="8" t="s">
        <v>12785</v>
      </c>
      <c r="H3839" s="10" t="s">
        <v>12786</v>
      </c>
      <c r="I3839" s="8" t="s">
        <v>12787</v>
      </c>
      <c r="J3839" s="13" t="s">
        <v>18</v>
      </c>
      <c r="K3839" s="13"/>
      <c r="L3839" s="13"/>
    </row>
    <row r="3840" ht="27" spans="1:12">
      <c r="A3840" s="8">
        <v>3838</v>
      </c>
      <c r="B3840" s="8">
        <v>2023</v>
      </c>
      <c r="C3840" s="8">
        <v>10697</v>
      </c>
      <c r="D3840" s="8" t="s">
        <v>11151</v>
      </c>
      <c r="E3840" s="9" t="s">
        <v>12788</v>
      </c>
      <c r="F3840" s="8" t="s">
        <v>190</v>
      </c>
      <c r="G3840" s="8" t="s">
        <v>12789</v>
      </c>
      <c r="H3840" s="10" t="s">
        <v>12790</v>
      </c>
      <c r="I3840" s="8" t="s">
        <v>12791</v>
      </c>
      <c r="J3840" s="13" t="s">
        <v>18</v>
      </c>
      <c r="K3840" s="13"/>
      <c r="L3840" s="13"/>
    </row>
    <row r="3841" ht="27" spans="1:12">
      <c r="A3841" s="8">
        <v>3839</v>
      </c>
      <c r="B3841" s="8">
        <v>2023</v>
      </c>
      <c r="C3841" s="8">
        <v>10697</v>
      </c>
      <c r="D3841" s="8" t="s">
        <v>11151</v>
      </c>
      <c r="E3841" s="9" t="s">
        <v>12792</v>
      </c>
      <c r="F3841" s="8" t="s">
        <v>23</v>
      </c>
      <c r="G3841" s="8" t="s">
        <v>12793</v>
      </c>
      <c r="H3841" s="10">
        <v>2021103312</v>
      </c>
      <c r="I3841" s="8" t="s">
        <v>12794</v>
      </c>
      <c r="J3841" s="13" t="s">
        <v>18</v>
      </c>
      <c r="K3841" s="13"/>
      <c r="L3841" s="13"/>
    </row>
    <row r="3842" ht="40.5" spans="1:12">
      <c r="A3842" s="8">
        <v>3840</v>
      </c>
      <c r="B3842" s="8">
        <v>2023</v>
      </c>
      <c r="C3842" s="8">
        <v>10697</v>
      </c>
      <c r="D3842" s="8" t="s">
        <v>11151</v>
      </c>
      <c r="E3842" s="9" t="s">
        <v>12795</v>
      </c>
      <c r="F3842" s="8" t="s">
        <v>190</v>
      </c>
      <c r="G3842" s="8" t="s">
        <v>12796</v>
      </c>
      <c r="H3842" s="10" t="s">
        <v>12797</v>
      </c>
      <c r="I3842" s="8" t="s">
        <v>12798</v>
      </c>
      <c r="J3842" s="13" t="s">
        <v>18</v>
      </c>
      <c r="K3842" s="13"/>
      <c r="L3842" s="13"/>
    </row>
    <row r="3843" ht="27" spans="1:12">
      <c r="A3843" s="8">
        <v>3841</v>
      </c>
      <c r="B3843" s="8">
        <v>2023</v>
      </c>
      <c r="C3843" s="8">
        <v>10697</v>
      </c>
      <c r="D3843" s="8" t="s">
        <v>11151</v>
      </c>
      <c r="E3843" s="9" t="s">
        <v>12799</v>
      </c>
      <c r="F3843" s="8" t="s">
        <v>190</v>
      </c>
      <c r="G3843" s="8" t="s">
        <v>12800</v>
      </c>
      <c r="H3843" s="10" t="s">
        <v>12801</v>
      </c>
      <c r="I3843" s="8" t="s">
        <v>12802</v>
      </c>
      <c r="J3843" s="13" t="s">
        <v>18</v>
      </c>
      <c r="K3843" s="13"/>
      <c r="L3843" s="13"/>
    </row>
    <row r="3844" ht="27" spans="1:12">
      <c r="A3844" s="8">
        <v>3842</v>
      </c>
      <c r="B3844" s="8">
        <v>2023</v>
      </c>
      <c r="C3844" s="8">
        <v>10697</v>
      </c>
      <c r="D3844" s="8" t="s">
        <v>11151</v>
      </c>
      <c r="E3844" s="9" t="s">
        <v>12803</v>
      </c>
      <c r="F3844" s="8" t="s">
        <v>190</v>
      </c>
      <c r="G3844" s="8" t="s">
        <v>2166</v>
      </c>
      <c r="H3844" s="10" t="s">
        <v>12804</v>
      </c>
      <c r="I3844" s="8" t="s">
        <v>11426</v>
      </c>
      <c r="J3844" s="13" t="s">
        <v>18</v>
      </c>
      <c r="K3844" s="13"/>
      <c r="L3844" s="13"/>
    </row>
    <row r="3845" ht="27" spans="1:12">
      <c r="A3845" s="8">
        <v>3843</v>
      </c>
      <c r="B3845" s="8">
        <v>2023</v>
      </c>
      <c r="C3845" s="8">
        <v>10697</v>
      </c>
      <c r="D3845" s="8" t="s">
        <v>11151</v>
      </c>
      <c r="E3845" s="9" t="s">
        <v>12805</v>
      </c>
      <c r="F3845" s="8" t="s">
        <v>190</v>
      </c>
      <c r="G3845" s="8" t="s">
        <v>12806</v>
      </c>
      <c r="H3845" s="10" t="s">
        <v>12807</v>
      </c>
      <c r="I3845" s="8" t="s">
        <v>12808</v>
      </c>
      <c r="J3845" s="13" t="s">
        <v>18</v>
      </c>
      <c r="K3845" s="13"/>
      <c r="L3845" s="13"/>
    </row>
    <row r="3846" ht="27" spans="1:12">
      <c r="A3846" s="8">
        <v>3844</v>
      </c>
      <c r="B3846" s="8">
        <v>2023</v>
      </c>
      <c r="C3846" s="8">
        <v>10697</v>
      </c>
      <c r="D3846" s="8" t="s">
        <v>11151</v>
      </c>
      <c r="E3846" s="9" t="s">
        <v>12809</v>
      </c>
      <c r="F3846" s="8" t="s">
        <v>190</v>
      </c>
      <c r="G3846" s="8" t="s">
        <v>12810</v>
      </c>
      <c r="H3846" s="10" t="s">
        <v>12811</v>
      </c>
      <c r="I3846" s="8" t="s">
        <v>12812</v>
      </c>
      <c r="J3846" s="13" t="s">
        <v>18</v>
      </c>
      <c r="K3846" s="13"/>
      <c r="L3846" s="13"/>
    </row>
    <row r="3847" ht="27" spans="1:12">
      <c r="A3847" s="8">
        <v>3845</v>
      </c>
      <c r="B3847" s="8">
        <v>2023</v>
      </c>
      <c r="C3847" s="8">
        <v>10697</v>
      </c>
      <c r="D3847" s="8" t="s">
        <v>11151</v>
      </c>
      <c r="E3847" s="9" t="s">
        <v>12813</v>
      </c>
      <c r="F3847" s="8" t="s">
        <v>190</v>
      </c>
      <c r="G3847" s="8" t="s">
        <v>12814</v>
      </c>
      <c r="H3847" s="10" t="s">
        <v>12815</v>
      </c>
      <c r="I3847" s="8" t="s">
        <v>12816</v>
      </c>
      <c r="J3847" s="13" t="s">
        <v>18</v>
      </c>
      <c r="K3847" s="13"/>
      <c r="L3847" s="13"/>
    </row>
    <row r="3848" ht="27" spans="1:12">
      <c r="A3848" s="8">
        <v>3846</v>
      </c>
      <c r="B3848" s="8">
        <v>2023</v>
      </c>
      <c r="C3848" s="8">
        <v>10697</v>
      </c>
      <c r="D3848" s="8" t="s">
        <v>11151</v>
      </c>
      <c r="E3848" s="9" t="s">
        <v>12817</v>
      </c>
      <c r="F3848" s="8" t="s">
        <v>190</v>
      </c>
      <c r="G3848" s="8" t="s">
        <v>12818</v>
      </c>
      <c r="H3848" s="10">
        <v>2022103192</v>
      </c>
      <c r="I3848" s="8" t="s">
        <v>12819</v>
      </c>
      <c r="J3848" s="13" t="s">
        <v>18</v>
      </c>
      <c r="K3848" s="13"/>
      <c r="L3848" s="13"/>
    </row>
    <row r="3849" ht="27" spans="1:12">
      <c r="A3849" s="8">
        <v>3847</v>
      </c>
      <c r="B3849" s="8">
        <v>2023</v>
      </c>
      <c r="C3849" s="8">
        <v>10697</v>
      </c>
      <c r="D3849" s="8" t="s">
        <v>11151</v>
      </c>
      <c r="E3849" s="9" t="s">
        <v>12820</v>
      </c>
      <c r="F3849" s="8" t="s">
        <v>190</v>
      </c>
      <c r="G3849" s="8" t="s">
        <v>12821</v>
      </c>
      <c r="H3849" s="10" t="s">
        <v>12822</v>
      </c>
      <c r="I3849" s="8" t="s">
        <v>12798</v>
      </c>
      <c r="J3849" s="13" t="s">
        <v>18</v>
      </c>
      <c r="K3849" s="13"/>
      <c r="L3849" s="13"/>
    </row>
    <row r="3850" ht="27" spans="1:12">
      <c r="A3850" s="8">
        <v>3848</v>
      </c>
      <c r="B3850" s="8">
        <v>2023</v>
      </c>
      <c r="C3850" s="8">
        <v>10697</v>
      </c>
      <c r="D3850" s="8" t="s">
        <v>11151</v>
      </c>
      <c r="E3850" s="9" t="s">
        <v>12823</v>
      </c>
      <c r="F3850" s="8" t="s">
        <v>190</v>
      </c>
      <c r="G3850" s="8" t="s">
        <v>12824</v>
      </c>
      <c r="H3850" s="10" t="s">
        <v>12825</v>
      </c>
      <c r="I3850" s="8" t="s">
        <v>12826</v>
      </c>
      <c r="J3850" s="13" t="s">
        <v>18</v>
      </c>
      <c r="K3850" s="13"/>
      <c r="L3850" s="13"/>
    </row>
    <row r="3851" ht="27" spans="1:12">
      <c r="A3851" s="8">
        <v>3849</v>
      </c>
      <c r="B3851" s="8">
        <v>2023</v>
      </c>
      <c r="C3851" s="8">
        <v>10697</v>
      </c>
      <c r="D3851" s="8" t="s">
        <v>11151</v>
      </c>
      <c r="E3851" s="9" t="s">
        <v>12827</v>
      </c>
      <c r="F3851" s="8" t="s">
        <v>23</v>
      </c>
      <c r="G3851" s="8" t="s">
        <v>12828</v>
      </c>
      <c r="H3851" s="10" t="s">
        <v>12829</v>
      </c>
      <c r="I3851" s="8" t="s">
        <v>12764</v>
      </c>
      <c r="J3851" s="13" t="s">
        <v>18</v>
      </c>
      <c r="K3851" s="13"/>
      <c r="L3851" s="13"/>
    </row>
    <row r="3852" ht="27" spans="1:12">
      <c r="A3852" s="8">
        <v>3850</v>
      </c>
      <c r="B3852" s="8">
        <v>2023</v>
      </c>
      <c r="C3852" s="8">
        <v>10697</v>
      </c>
      <c r="D3852" s="8" t="s">
        <v>11151</v>
      </c>
      <c r="E3852" s="9" t="s">
        <v>12830</v>
      </c>
      <c r="F3852" s="8" t="s">
        <v>190</v>
      </c>
      <c r="G3852" s="8" t="s">
        <v>12831</v>
      </c>
      <c r="H3852" s="10" t="s">
        <v>12832</v>
      </c>
      <c r="I3852" s="8" t="s">
        <v>12833</v>
      </c>
      <c r="J3852" s="13" t="s">
        <v>18</v>
      </c>
      <c r="K3852" s="13"/>
      <c r="L3852" s="13"/>
    </row>
    <row r="3853" ht="27" spans="1:12">
      <c r="A3853" s="8">
        <v>3851</v>
      </c>
      <c r="B3853" s="8">
        <v>2023</v>
      </c>
      <c r="C3853" s="8">
        <v>10697</v>
      </c>
      <c r="D3853" s="8" t="s">
        <v>11151</v>
      </c>
      <c r="E3853" s="9" t="s">
        <v>12834</v>
      </c>
      <c r="F3853" s="8" t="s">
        <v>190</v>
      </c>
      <c r="G3853" s="8" t="s">
        <v>12835</v>
      </c>
      <c r="H3853" s="10">
        <v>2022103229</v>
      </c>
      <c r="I3853" s="8" t="s">
        <v>12836</v>
      </c>
      <c r="J3853" s="13" t="s">
        <v>18</v>
      </c>
      <c r="K3853" s="13"/>
      <c r="L3853" s="13"/>
    </row>
    <row r="3854" ht="27" spans="1:12">
      <c r="A3854" s="8">
        <v>3852</v>
      </c>
      <c r="B3854" s="8">
        <v>2023</v>
      </c>
      <c r="C3854" s="8">
        <v>10697</v>
      </c>
      <c r="D3854" s="8" t="s">
        <v>11151</v>
      </c>
      <c r="E3854" s="9" t="s">
        <v>12837</v>
      </c>
      <c r="F3854" s="8" t="s">
        <v>190</v>
      </c>
      <c r="G3854" s="8" t="s">
        <v>12838</v>
      </c>
      <c r="H3854" s="10" t="s">
        <v>12839</v>
      </c>
      <c r="I3854" s="8" t="s">
        <v>12633</v>
      </c>
      <c r="J3854" s="13" t="s">
        <v>18</v>
      </c>
      <c r="K3854" s="13"/>
      <c r="L3854" s="13"/>
    </row>
    <row r="3855" ht="27" spans="1:12">
      <c r="A3855" s="8">
        <v>3853</v>
      </c>
      <c r="B3855" s="8">
        <v>2023</v>
      </c>
      <c r="C3855" s="8">
        <v>10697</v>
      </c>
      <c r="D3855" s="8" t="s">
        <v>11151</v>
      </c>
      <c r="E3855" s="9" t="s">
        <v>12840</v>
      </c>
      <c r="F3855" s="8" t="s">
        <v>190</v>
      </c>
      <c r="G3855" s="8" t="s">
        <v>12841</v>
      </c>
      <c r="H3855" s="10" t="s">
        <v>12842</v>
      </c>
      <c r="I3855" s="8" t="s">
        <v>12843</v>
      </c>
      <c r="J3855" s="13" t="s">
        <v>18</v>
      </c>
      <c r="K3855" s="13"/>
      <c r="L3855" s="13"/>
    </row>
    <row r="3856" ht="27" spans="1:12">
      <c r="A3856" s="8">
        <v>3854</v>
      </c>
      <c r="B3856" s="8">
        <v>2023</v>
      </c>
      <c r="C3856" s="8">
        <v>10697</v>
      </c>
      <c r="D3856" s="8" t="s">
        <v>11151</v>
      </c>
      <c r="E3856" s="9" t="s">
        <v>12844</v>
      </c>
      <c r="F3856" s="8" t="s">
        <v>190</v>
      </c>
      <c r="G3856" s="8" t="s">
        <v>12845</v>
      </c>
      <c r="H3856" s="10" t="s">
        <v>12846</v>
      </c>
      <c r="I3856" s="8" t="s">
        <v>12198</v>
      </c>
      <c r="J3856" s="13" t="s">
        <v>18</v>
      </c>
      <c r="K3856" s="13"/>
      <c r="L3856" s="13"/>
    </row>
    <row r="3857" ht="27" spans="1:12">
      <c r="A3857" s="8">
        <v>3855</v>
      </c>
      <c r="B3857" s="8">
        <v>2023</v>
      </c>
      <c r="C3857" s="8">
        <v>10697</v>
      </c>
      <c r="D3857" s="8" t="s">
        <v>11151</v>
      </c>
      <c r="E3857" s="9" t="s">
        <v>12847</v>
      </c>
      <c r="F3857" s="8" t="s">
        <v>190</v>
      </c>
      <c r="G3857" s="8" t="s">
        <v>8037</v>
      </c>
      <c r="H3857" s="10" t="s">
        <v>12848</v>
      </c>
      <c r="I3857" s="8" t="s">
        <v>12849</v>
      </c>
      <c r="J3857" s="13" t="s">
        <v>18</v>
      </c>
      <c r="K3857" s="13"/>
      <c r="L3857" s="13"/>
    </row>
    <row r="3858" ht="27" spans="1:12">
      <c r="A3858" s="8">
        <v>3856</v>
      </c>
      <c r="B3858" s="8">
        <v>2023</v>
      </c>
      <c r="C3858" s="8">
        <v>10697</v>
      </c>
      <c r="D3858" s="8" t="s">
        <v>11151</v>
      </c>
      <c r="E3858" s="9" t="s">
        <v>12850</v>
      </c>
      <c r="F3858" s="8" t="s">
        <v>190</v>
      </c>
      <c r="G3858" s="8" t="s">
        <v>12851</v>
      </c>
      <c r="H3858" s="10">
        <v>2022103008</v>
      </c>
      <c r="I3858" s="8" t="s">
        <v>11544</v>
      </c>
      <c r="J3858" s="13" t="s">
        <v>18</v>
      </c>
      <c r="K3858" s="13"/>
      <c r="L3858" s="13"/>
    </row>
    <row r="3859" ht="27" spans="1:12">
      <c r="A3859" s="8">
        <v>3857</v>
      </c>
      <c r="B3859" s="8">
        <v>2023</v>
      </c>
      <c r="C3859" s="8">
        <v>10697</v>
      </c>
      <c r="D3859" s="8" t="s">
        <v>11151</v>
      </c>
      <c r="E3859" s="9" t="s">
        <v>12852</v>
      </c>
      <c r="F3859" s="8" t="s">
        <v>190</v>
      </c>
      <c r="G3859" s="8" t="s">
        <v>12853</v>
      </c>
      <c r="H3859" s="10" t="s">
        <v>12854</v>
      </c>
      <c r="I3859" s="8" t="s">
        <v>12633</v>
      </c>
      <c r="J3859" s="13" t="s">
        <v>18</v>
      </c>
      <c r="K3859" s="13"/>
      <c r="L3859" s="13"/>
    </row>
    <row r="3860" ht="27" spans="1:12">
      <c r="A3860" s="8">
        <v>3858</v>
      </c>
      <c r="B3860" s="8">
        <v>2023</v>
      </c>
      <c r="C3860" s="8">
        <v>10697</v>
      </c>
      <c r="D3860" s="8" t="s">
        <v>11151</v>
      </c>
      <c r="E3860" s="9" t="s">
        <v>12855</v>
      </c>
      <c r="F3860" s="8" t="s">
        <v>190</v>
      </c>
      <c r="G3860" s="8" t="s">
        <v>12856</v>
      </c>
      <c r="H3860" s="10">
        <v>2022105094</v>
      </c>
      <c r="I3860" s="8" t="s">
        <v>12108</v>
      </c>
      <c r="J3860" s="13" t="s">
        <v>18</v>
      </c>
      <c r="K3860" s="13"/>
      <c r="L3860" s="13"/>
    </row>
    <row r="3861" ht="27" spans="1:12">
      <c r="A3861" s="8">
        <v>3859</v>
      </c>
      <c r="B3861" s="8">
        <v>2023</v>
      </c>
      <c r="C3861" s="8">
        <v>10697</v>
      </c>
      <c r="D3861" s="8" t="s">
        <v>11151</v>
      </c>
      <c r="E3861" s="9" t="s">
        <v>12857</v>
      </c>
      <c r="F3861" s="8" t="s">
        <v>190</v>
      </c>
      <c r="G3861" s="8" t="s">
        <v>12858</v>
      </c>
      <c r="H3861" s="10" t="s">
        <v>12859</v>
      </c>
      <c r="I3861" s="8" t="s">
        <v>12860</v>
      </c>
      <c r="J3861" s="13" t="s">
        <v>18</v>
      </c>
      <c r="K3861" s="13"/>
      <c r="L3861" s="13"/>
    </row>
    <row r="3862" ht="27" spans="1:12">
      <c r="A3862" s="8">
        <v>3860</v>
      </c>
      <c r="B3862" s="8">
        <v>2023</v>
      </c>
      <c r="C3862" s="8">
        <v>10697</v>
      </c>
      <c r="D3862" s="8" t="s">
        <v>11151</v>
      </c>
      <c r="E3862" s="9" t="s">
        <v>12861</v>
      </c>
      <c r="F3862" s="8" t="s">
        <v>190</v>
      </c>
      <c r="G3862" s="8" t="s">
        <v>12862</v>
      </c>
      <c r="H3862" s="10" t="s">
        <v>12863</v>
      </c>
      <c r="I3862" s="8" t="s">
        <v>12864</v>
      </c>
      <c r="J3862" s="13" t="s">
        <v>18</v>
      </c>
      <c r="K3862" s="13"/>
      <c r="L3862" s="13"/>
    </row>
    <row r="3863" ht="27" spans="1:12">
      <c r="A3863" s="8">
        <v>3861</v>
      </c>
      <c r="B3863" s="8">
        <v>2023</v>
      </c>
      <c r="C3863" s="8">
        <v>10697</v>
      </c>
      <c r="D3863" s="8" t="s">
        <v>11151</v>
      </c>
      <c r="E3863" s="9" t="s">
        <v>12865</v>
      </c>
      <c r="F3863" s="8" t="s">
        <v>190</v>
      </c>
      <c r="G3863" s="8" t="s">
        <v>12866</v>
      </c>
      <c r="H3863" s="10">
        <v>2022103039</v>
      </c>
      <c r="I3863" s="8" t="s">
        <v>12867</v>
      </c>
      <c r="J3863" s="13" t="s">
        <v>18</v>
      </c>
      <c r="K3863" s="13"/>
      <c r="L3863" s="13"/>
    </row>
    <row r="3864" ht="27" spans="1:12">
      <c r="A3864" s="8">
        <v>3862</v>
      </c>
      <c r="B3864" s="8">
        <v>2023</v>
      </c>
      <c r="C3864" s="8">
        <v>10697</v>
      </c>
      <c r="D3864" s="8" t="s">
        <v>11151</v>
      </c>
      <c r="E3864" s="9" t="s">
        <v>12868</v>
      </c>
      <c r="F3864" s="8" t="s">
        <v>190</v>
      </c>
      <c r="G3864" s="8" t="s">
        <v>12869</v>
      </c>
      <c r="H3864" s="10" t="s">
        <v>12870</v>
      </c>
      <c r="I3864" s="8" t="s">
        <v>12871</v>
      </c>
      <c r="J3864" s="13" t="s">
        <v>18</v>
      </c>
      <c r="K3864" s="13"/>
      <c r="L3864" s="13"/>
    </row>
    <row r="3865" ht="27" spans="1:12">
      <c r="A3865" s="8">
        <v>3863</v>
      </c>
      <c r="B3865" s="8">
        <v>2023</v>
      </c>
      <c r="C3865" s="8">
        <v>10697</v>
      </c>
      <c r="D3865" s="8" t="s">
        <v>11151</v>
      </c>
      <c r="E3865" s="9" t="s">
        <v>12872</v>
      </c>
      <c r="F3865" s="8" t="s">
        <v>190</v>
      </c>
      <c r="G3865" s="8" t="s">
        <v>12873</v>
      </c>
      <c r="H3865" s="10">
        <v>2022105112</v>
      </c>
      <c r="I3865" s="8" t="s">
        <v>12874</v>
      </c>
      <c r="J3865" s="13" t="s">
        <v>18</v>
      </c>
      <c r="K3865" s="13"/>
      <c r="L3865" s="13"/>
    </row>
    <row r="3866" ht="27" spans="1:12">
      <c r="A3866" s="8">
        <v>3864</v>
      </c>
      <c r="B3866" s="8">
        <v>2023</v>
      </c>
      <c r="C3866" s="8">
        <v>10697</v>
      </c>
      <c r="D3866" s="8" t="s">
        <v>11151</v>
      </c>
      <c r="E3866" s="9" t="s">
        <v>12875</v>
      </c>
      <c r="F3866" s="8" t="s">
        <v>190</v>
      </c>
      <c r="G3866" s="8" t="s">
        <v>12876</v>
      </c>
      <c r="H3866" s="10" t="s">
        <v>12877</v>
      </c>
      <c r="I3866" s="8" t="s">
        <v>12878</v>
      </c>
      <c r="J3866" s="13" t="s">
        <v>18</v>
      </c>
      <c r="K3866" s="13"/>
      <c r="L3866" s="13"/>
    </row>
    <row r="3867" ht="27" spans="1:12">
      <c r="A3867" s="8">
        <v>3865</v>
      </c>
      <c r="B3867" s="8">
        <v>2023</v>
      </c>
      <c r="C3867" s="8">
        <v>10697</v>
      </c>
      <c r="D3867" s="8" t="s">
        <v>11151</v>
      </c>
      <c r="E3867" s="9" t="s">
        <v>12879</v>
      </c>
      <c r="F3867" s="8" t="s">
        <v>190</v>
      </c>
      <c r="G3867" s="8" t="s">
        <v>12880</v>
      </c>
      <c r="H3867" s="10" t="s">
        <v>12881</v>
      </c>
      <c r="I3867" s="8" t="s">
        <v>12882</v>
      </c>
      <c r="J3867" s="13" t="s">
        <v>18</v>
      </c>
      <c r="K3867" s="13"/>
      <c r="L3867" s="13"/>
    </row>
    <row r="3868" ht="27" spans="1:12">
      <c r="A3868" s="8">
        <v>3866</v>
      </c>
      <c r="B3868" s="8">
        <v>2023</v>
      </c>
      <c r="C3868" s="8">
        <v>10697</v>
      </c>
      <c r="D3868" s="8" t="s">
        <v>11151</v>
      </c>
      <c r="E3868" s="9" t="s">
        <v>12883</v>
      </c>
      <c r="F3868" s="8" t="s">
        <v>23</v>
      </c>
      <c r="G3868" s="8" t="s">
        <v>12884</v>
      </c>
      <c r="H3868" s="10">
        <v>2022103348</v>
      </c>
      <c r="I3868" s="8" t="s">
        <v>1686</v>
      </c>
      <c r="J3868" s="13" t="s">
        <v>18</v>
      </c>
      <c r="K3868" s="13"/>
      <c r="L3868" s="13"/>
    </row>
    <row r="3869" ht="27" spans="1:12">
      <c r="A3869" s="8">
        <v>3867</v>
      </c>
      <c r="B3869" s="8">
        <v>2023</v>
      </c>
      <c r="C3869" s="8">
        <v>10697</v>
      </c>
      <c r="D3869" s="8" t="s">
        <v>11151</v>
      </c>
      <c r="E3869" s="9" t="s">
        <v>12885</v>
      </c>
      <c r="F3869" s="8" t="s">
        <v>190</v>
      </c>
      <c r="G3869" s="8" t="s">
        <v>12886</v>
      </c>
      <c r="H3869" s="10" t="s">
        <v>12887</v>
      </c>
      <c r="I3869" s="8" t="s">
        <v>12888</v>
      </c>
      <c r="J3869" s="13" t="s">
        <v>18</v>
      </c>
      <c r="K3869" s="13"/>
      <c r="L3869" s="13"/>
    </row>
    <row r="3870" ht="27" spans="1:12">
      <c r="A3870" s="8">
        <v>3868</v>
      </c>
      <c r="B3870" s="8">
        <v>2023</v>
      </c>
      <c r="C3870" s="8">
        <v>10697</v>
      </c>
      <c r="D3870" s="8" t="s">
        <v>11151</v>
      </c>
      <c r="E3870" s="9" t="s">
        <v>12889</v>
      </c>
      <c r="F3870" s="8" t="s">
        <v>190</v>
      </c>
      <c r="G3870" s="8" t="s">
        <v>12890</v>
      </c>
      <c r="H3870" s="10">
        <v>2022105092</v>
      </c>
      <c r="I3870" s="8" t="s">
        <v>12874</v>
      </c>
      <c r="J3870" s="13" t="s">
        <v>18</v>
      </c>
      <c r="K3870" s="13"/>
      <c r="L3870" s="13"/>
    </row>
    <row r="3871" ht="27" spans="1:12">
      <c r="A3871" s="8">
        <v>3869</v>
      </c>
      <c r="B3871" s="8">
        <v>2023</v>
      </c>
      <c r="C3871" s="8">
        <v>10697</v>
      </c>
      <c r="D3871" s="8" t="s">
        <v>11151</v>
      </c>
      <c r="E3871" s="9" t="s">
        <v>12891</v>
      </c>
      <c r="F3871" s="8" t="s">
        <v>190</v>
      </c>
      <c r="G3871" s="8" t="s">
        <v>1008</v>
      </c>
      <c r="H3871" s="10" t="s">
        <v>12892</v>
      </c>
      <c r="I3871" s="8" t="s">
        <v>12137</v>
      </c>
      <c r="J3871" s="13" t="s">
        <v>18</v>
      </c>
      <c r="K3871" s="13"/>
      <c r="L3871" s="13"/>
    </row>
    <row r="3872" ht="27" spans="1:12">
      <c r="A3872" s="8">
        <v>3870</v>
      </c>
      <c r="B3872" s="8">
        <v>2023</v>
      </c>
      <c r="C3872" s="8">
        <v>10697</v>
      </c>
      <c r="D3872" s="8" t="s">
        <v>11151</v>
      </c>
      <c r="E3872" s="9" t="s">
        <v>12893</v>
      </c>
      <c r="F3872" s="8" t="s">
        <v>190</v>
      </c>
      <c r="G3872" s="8" t="s">
        <v>12894</v>
      </c>
      <c r="H3872" s="10" t="s">
        <v>12895</v>
      </c>
      <c r="I3872" s="8" t="s">
        <v>12896</v>
      </c>
      <c r="J3872" s="13" t="s">
        <v>18</v>
      </c>
      <c r="K3872" s="13"/>
      <c r="L3872" s="13"/>
    </row>
    <row r="3873" ht="27" spans="1:12">
      <c r="A3873" s="8">
        <v>3871</v>
      </c>
      <c r="B3873" s="8">
        <v>2023</v>
      </c>
      <c r="C3873" s="8">
        <v>10697</v>
      </c>
      <c r="D3873" s="8" t="s">
        <v>11151</v>
      </c>
      <c r="E3873" s="9" t="s">
        <v>12897</v>
      </c>
      <c r="F3873" s="8" t="s">
        <v>190</v>
      </c>
      <c r="G3873" s="8" t="s">
        <v>12898</v>
      </c>
      <c r="H3873" s="10">
        <v>2021103077</v>
      </c>
      <c r="I3873" s="8" t="s">
        <v>12899</v>
      </c>
      <c r="J3873" s="13" t="s">
        <v>18</v>
      </c>
      <c r="K3873" s="13"/>
      <c r="L3873" s="13"/>
    </row>
    <row r="3874" ht="27" spans="1:12">
      <c r="A3874" s="8">
        <v>3872</v>
      </c>
      <c r="B3874" s="8">
        <v>2023</v>
      </c>
      <c r="C3874" s="8">
        <v>10697</v>
      </c>
      <c r="D3874" s="8" t="s">
        <v>11151</v>
      </c>
      <c r="E3874" s="9" t="s">
        <v>12900</v>
      </c>
      <c r="F3874" s="8" t="s">
        <v>190</v>
      </c>
      <c r="G3874" s="8" t="s">
        <v>12901</v>
      </c>
      <c r="H3874" s="10" t="s">
        <v>12902</v>
      </c>
      <c r="I3874" s="8" t="s">
        <v>12903</v>
      </c>
      <c r="J3874" s="13" t="s">
        <v>18</v>
      </c>
      <c r="K3874" s="13"/>
      <c r="L3874" s="13"/>
    </row>
    <row r="3875" ht="27" spans="1:12">
      <c r="A3875" s="8">
        <v>3873</v>
      </c>
      <c r="B3875" s="8">
        <v>2023</v>
      </c>
      <c r="C3875" s="8">
        <v>10697</v>
      </c>
      <c r="D3875" s="8" t="s">
        <v>11151</v>
      </c>
      <c r="E3875" s="9" t="s">
        <v>12904</v>
      </c>
      <c r="F3875" s="8" t="s">
        <v>190</v>
      </c>
      <c r="G3875" s="8" t="s">
        <v>12905</v>
      </c>
      <c r="H3875" s="10">
        <v>2022105122</v>
      </c>
      <c r="I3875" s="8" t="s">
        <v>12906</v>
      </c>
      <c r="J3875" s="13" t="s">
        <v>18</v>
      </c>
      <c r="K3875" s="13"/>
      <c r="L3875" s="13"/>
    </row>
    <row r="3876" ht="27" spans="1:12">
      <c r="A3876" s="8">
        <v>3874</v>
      </c>
      <c r="B3876" s="8">
        <v>2023</v>
      </c>
      <c r="C3876" s="8">
        <v>10697</v>
      </c>
      <c r="D3876" s="8" t="s">
        <v>11151</v>
      </c>
      <c r="E3876" s="9" t="s">
        <v>12907</v>
      </c>
      <c r="F3876" s="8" t="s">
        <v>190</v>
      </c>
      <c r="G3876" s="8" t="s">
        <v>12908</v>
      </c>
      <c r="H3876" s="10" t="s">
        <v>12909</v>
      </c>
      <c r="I3876" s="8" t="s">
        <v>9259</v>
      </c>
      <c r="J3876" s="13" t="s">
        <v>18</v>
      </c>
      <c r="K3876" s="13"/>
      <c r="L3876" s="13"/>
    </row>
    <row r="3877" ht="27" spans="1:12">
      <c r="A3877" s="8">
        <v>3875</v>
      </c>
      <c r="B3877" s="8">
        <v>2023</v>
      </c>
      <c r="C3877" s="8">
        <v>10697</v>
      </c>
      <c r="D3877" s="8" t="s">
        <v>11151</v>
      </c>
      <c r="E3877" s="9" t="s">
        <v>12910</v>
      </c>
      <c r="F3877" s="8" t="s">
        <v>190</v>
      </c>
      <c r="G3877" s="8" t="s">
        <v>12911</v>
      </c>
      <c r="H3877" s="10" t="s">
        <v>12912</v>
      </c>
      <c r="I3877" s="8" t="s">
        <v>12913</v>
      </c>
      <c r="J3877" s="13" t="s">
        <v>18</v>
      </c>
      <c r="K3877" s="13"/>
      <c r="L3877" s="13"/>
    </row>
    <row r="3878" ht="27" spans="1:12">
      <c r="A3878" s="8">
        <v>3876</v>
      </c>
      <c r="B3878" s="8">
        <v>2023</v>
      </c>
      <c r="C3878" s="8">
        <v>10697</v>
      </c>
      <c r="D3878" s="8" t="s">
        <v>11151</v>
      </c>
      <c r="E3878" s="9" t="s">
        <v>12914</v>
      </c>
      <c r="F3878" s="8" t="s">
        <v>190</v>
      </c>
      <c r="G3878" s="8" t="s">
        <v>12915</v>
      </c>
      <c r="H3878" s="10">
        <v>2021103332</v>
      </c>
      <c r="I3878" s="8" t="s">
        <v>12916</v>
      </c>
      <c r="J3878" s="13" t="s">
        <v>18</v>
      </c>
      <c r="K3878" s="13"/>
      <c r="L3878" s="13"/>
    </row>
    <row r="3879" ht="27" spans="1:12">
      <c r="A3879" s="8">
        <v>3877</v>
      </c>
      <c r="B3879" s="8">
        <v>2023</v>
      </c>
      <c r="C3879" s="8">
        <v>10697</v>
      </c>
      <c r="D3879" s="8" t="s">
        <v>11151</v>
      </c>
      <c r="E3879" s="9" t="s">
        <v>12917</v>
      </c>
      <c r="F3879" s="8" t="s">
        <v>190</v>
      </c>
      <c r="G3879" s="8" t="s">
        <v>12918</v>
      </c>
      <c r="H3879" s="10" t="s">
        <v>12919</v>
      </c>
      <c r="I3879" s="8" t="s">
        <v>12920</v>
      </c>
      <c r="J3879" s="13" t="s">
        <v>18</v>
      </c>
      <c r="K3879" s="13"/>
      <c r="L3879" s="13"/>
    </row>
    <row r="3880" ht="27" spans="1:12">
      <c r="A3880" s="8">
        <v>3878</v>
      </c>
      <c r="B3880" s="8">
        <v>2023</v>
      </c>
      <c r="C3880" s="8">
        <v>10697</v>
      </c>
      <c r="D3880" s="8" t="s">
        <v>11151</v>
      </c>
      <c r="E3880" s="9" t="s">
        <v>12921</v>
      </c>
      <c r="F3880" s="8" t="s">
        <v>23</v>
      </c>
      <c r="G3880" s="8" t="s">
        <v>12922</v>
      </c>
      <c r="H3880" s="10" t="s">
        <v>12923</v>
      </c>
      <c r="I3880" s="8" t="s">
        <v>12843</v>
      </c>
      <c r="J3880" s="13" t="s">
        <v>18</v>
      </c>
      <c r="K3880" s="13"/>
      <c r="L3880" s="13"/>
    </row>
    <row r="3881" ht="27" spans="1:12">
      <c r="A3881" s="8">
        <v>3879</v>
      </c>
      <c r="B3881" s="8">
        <v>2023</v>
      </c>
      <c r="C3881" s="8">
        <v>10697</v>
      </c>
      <c r="D3881" s="8" t="s">
        <v>11151</v>
      </c>
      <c r="E3881" s="9" t="s">
        <v>12924</v>
      </c>
      <c r="F3881" s="8" t="s">
        <v>9540</v>
      </c>
      <c r="G3881" s="8" t="s">
        <v>12925</v>
      </c>
      <c r="H3881" s="10" t="s">
        <v>12926</v>
      </c>
      <c r="I3881" s="8" t="s">
        <v>12417</v>
      </c>
      <c r="J3881" s="13" t="s">
        <v>18</v>
      </c>
      <c r="K3881" s="13"/>
      <c r="L3881" s="13"/>
    </row>
    <row r="3882" ht="27" spans="1:12">
      <c r="A3882" s="8">
        <v>3880</v>
      </c>
      <c r="B3882" s="8">
        <v>2023</v>
      </c>
      <c r="C3882" s="8">
        <v>10697</v>
      </c>
      <c r="D3882" s="8" t="s">
        <v>11151</v>
      </c>
      <c r="E3882" s="9" t="s">
        <v>12927</v>
      </c>
      <c r="F3882" s="8" t="s">
        <v>190</v>
      </c>
      <c r="G3882" s="8" t="s">
        <v>12928</v>
      </c>
      <c r="H3882" s="10" t="s">
        <v>12929</v>
      </c>
      <c r="I3882" s="8" t="s">
        <v>6289</v>
      </c>
      <c r="J3882" s="13" t="s">
        <v>18</v>
      </c>
      <c r="K3882" s="13"/>
      <c r="L3882" s="13"/>
    </row>
    <row r="3883" ht="27" spans="1:12">
      <c r="A3883" s="8">
        <v>3881</v>
      </c>
      <c r="B3883" s="8">
        <v>2023</v>
      </c>
      <c r="C3883" s="8">
        <v>10697</v>
      </c>
      <c r="D3883" s="8" t="s">
        <v>11151</v>
      </c>
      <c r="E3883" s="9" t="s">
        <v>12930</v>
      </c>
      <c r="F3883" s="8" t="s">
        <v>190</v>
      </c>
      <c r="G3883" s="8" t="s">
        <v>12931</v>
      </c>
      <c r="H3883" s="10">
        <v>2022103238</v>
      </c>
      <c r="I3883" s="8" t="s">
        <v>12932</v>
      </c>
      <c r="J3883" s="13" t="s">
        <v>18</v>
      </c>
      <c r="K3883" s="13"/>
      <c r="L3883" s="13"/>
    </row>
    <row r="3884" ht="27" spans="1:12">
      <c r="A3884" s="8">
        <v>3882</v>
      </c>
      <c r="B3884" s="8">
        <v>2023</v>
      </c>
      <c r="C3884" s="8">
        <v>10697</v>
      </c>
      <c r="D3884" s="8" t="s">
        <v>11151</v>
      </c>
      <c r="E3884" s="9" t="s">
        <v>12933</v>
      </c>
      <c r="F3884" s="8" t="s">
        <v>190</v>
      </c>
      <c r="G3884" s="8" t="s">
        <v>12934</v>
      </c>
      <c r="H3884" s="10">
        <v>2021117056</v>
      </c>
      <c r="I3884" s="8" t="s">
        <v>12888</v>
      </c>
      <c r="J3884" s="13" t="s">
        <v>18</v>
      </c>
      <c r="K3884" s="13"/>
      <c r="L3884" s="13"/>
    </row>
    <row r="3885" ht="27" spans="1:12">
      <c r="A3885" s="8">
        <v>3883</v>
      </c>
      <c r="B3885" s="8">
        <v>2023</v>
      </c>
      <c r="C3885" s="8">
        <v>10697</v>
      </c>
      <c r="D3885" s="8" t="s">
        <v>11151</v>
      </c>
      <c r="E3885" s="9" t="s">
        <v>12935</v>
      </c>
      <c r="F3885" s="8" t="s">
        <v>190</v>
      </c>
      <c r="G3885" s="8" t="s">
        <v>12936</v>
      </c>
      <c r="H3885" s="10">
        <v>2021105009</v>
      </c>
      <c r="I3885" s="8" t="s">
        <v>12937</v>
      </c>
      <c r="J3885" s="13" t="s">
        <v>18</v>
      </c>
      <c r="K3885" s="13"/>
      <c r="L3885" s="13"/>
    </row>
    <row r="3886" ht="27" spans="1:12">
      <c r="A3886" s="8">
        <v>3884</v>
      </c>
      <c r="B3886" s="8">
        <v>2023</v>
      </c>
      <c r="C3886" s="8">
        <v>10697</v>
      </c>
      <c r="D3886" s="8" t="s">
        <v>11151</v>
      </c>
      <c r="E3886" s="9" t="s">
        <v>12938</v>
      </c>
      <c r="F3886" s="8" t="s">
        <v>190</v>
      </c>
      <c r="G3886" s="8" t="s">
        <v>12939</v>
      </c>
      <c r="H3886" s="10" t="s">
        <v>12940</v>
      </c>
      <c r="I3886" s="8" t="s">
        <v>12653</v>
      </c>
      <c r="J3886" s="13" t="s">
        <v>18</v>
      </c>
      <c r="K3886" s="13"/>
      <c r="L3886" s="13"/>
    </row>
    <row r="3887" ht="27" spans="1:12">
      <c r="A3887" s="8">
        <v>3885</v>
      </c>
      <c r="B3887" s="8">
        <v>2023</v>
      </c>
      <c r="C3887" s="8">
        <v>10697</v>
      </c>
      <c r="D3887" s="8" t="s">
        <v>11151</v>
      </c>
      <c r="E3887" s="9" t="s">
        <v>12941</v>
      </c>
      <c r="F3887" s="8" t="s">
        <v>190</v>
      </c>
      <c r="G3887" s="8" t="s">
        <v>12942</v>
      </c>
      <c r="H3887" s="10" t="s">
        <v>12943</v>
      </c>
      <c r="I3887" s="8" t="s">
        <v>12944</v>
      </c>
      <c r="J3887" s="13" t="s">
        <v>18</v>
      </c>
      <c r="K3887" s="13"/>
      <c r="L3887" s="13"/>
    </row>
    <row r="3888" ht="27" spans="1:12">
      <c r="A3888" s="8">
        <v>3886</v>
      </c>
      <c r="B3888" s="8">
        <v>2023</v>
      </c>
      <c r="C3888" s="8">
        <v>10697</v>
      </c>
      <c r="D3888" s="8" t="s">
        <v>11151</v>
      </c>
      <c r="E3888" s="9" t="s">
        <v>12945</v>
      </c>
      <c r="F3888" s="8" t="s">
        <v>190</v>
      </c>
      <c r="G3888" s="8" t="s">
        <v>12946</v>
      </c>
      <c r="H3888" s="10">
        <v>2021103144</v>
      </c>
      <c r="I3888" s="8" t="s">
        <v>11249</v>
      </c>
      <c r="J3888" s="13" t="s">
        <v>18</v>
      </c>
      <c r="K3888" s="13"/>
      <c r="L3888" s="13"/>
    </row>
    <row r="3889" ht="27" spans="1:12">
      <c r="A3889" s="8">
        <v>3887</v>
      </c>
      <c r="B3889" s="8">
        <v>2023</v>
      </c>
      <c r="C3889" s="8">
        <v>10697</v>
      </c>
      <c r="D3889" s="8" t="s">
        <v>11151</v>
      </c>
      <c r="E3889" s="9" t="s">
        <v>12947</v>
      </c>
      <c r="F3889" s="8" t="s">
        <v>190</v>
      </c>
      <c r="G3889" s="8" t="s">
        <v>12948</v>
      </c>
      <c r="H3889" s="10" t="s">
        <v>12949</v>
      </c>
      <c r="I3889" s="8" t="s">
        <v>12748</v>
      </c>
      <c r="J3889" s="13" t="s">
        <v>18</v>
      </c>
      <c r="K3889" s="13"/>
      <c r="L3889" s="13"/>
    </row>
    <row r="3890" ht="27" spans="1:12">
      <c r="A3890" s="8">
        <v>3888</v>
      </c>
      <c r="B3890" s="8">
        <v>2023</v>
      </c>
      <c r="C3890" s="8">
        <v>10697</v>
      </c>
      <c r="D3890" s="8" t="s">
        <v>11151</v>
      </c>
      <c r="E3890" s="9" t="s">
        <v>12950</v>
      </c>
      <c r="F3890" s="8" t="s">
        <v>190</v>
      </c>
      <c r="G3890" s="8" t="s">
        <v>12951</v>
      </c>
      <c r="H3890" s="10" t="s">
        <v>12952</v>
      </c>
      <c r="I3890" s="8" t="s">
        <v>12953</v>
      </c>
      <c r="J3890" s="13" t="s">
        <v>18</v>
      </c>
      <c r="K3890" s="13"/>
      <c r="L3890" s="13"/>
    </row>
    <row r="3891" ht="27" spans="1:12">
      <c r="A3891" s="8">
        <v>3889</v>
      </c>
      <c r="B3891" s="8">
        <v>2023</v>
      </c>
      <c r="C3891" s="8">
        <v>10697</v>
      </c>
      <c r="D3891" s="8" t="s">
        <v>11151</v>
      </c>
      <c r="E3891" s="9" t="s">
        <v>12954</v>
      </c>
      <c r="F3891" s="8" t="s">
        <v>190</v>
      </c>
      <c r="G3891" s="8" t="s">
        <v>12955</v>
      </c>
      <c r="H3891" s="10" t="s">
        <v>12956</v>
      </c>
      <c r="I3891" s="8" t="s">
        <v>12957</v>
      </c>
      <c r="J3891" s="13" t="s">
        <v>18</v>
      </c>
      <c r="K3891" s="13"/>
      <c r="L3891" s="13"/>
    </row>
    <row r="3892" ht="27" spans="1:12">
      <c r="A3892" s="8">
        <v>3890</v>
      </c>
      <c r="B3892" s="8">
        <v>2023</v>
      </c>
      <c r="C3892" s="8">
        <v>10697</v>
      </c>
      <c r="D3892" s="8" t="s">
        <v>11151</v>
      </c>
      <c r="E3892" s="9" t="s">
        <v>12958</v>
      </c>
      <c r="F3892" s="8" t="s">
        <v>190</v>
      </c>
      <c r="G3892" s="8" t="s">
        <v>12959</v>
      </c>
      <c r="H3892" s="10">
        <v>2021103324</v>
      </c>
      <c r="I3892" s="8" t="s">
        <v>12960</v>
      </c>
      <c r="J3892" s="13" t="s">
        <v>18</v>
      </c>
      <c r="K3892" s="13"/>
      <c r="L3892" s="13"/>
    </row>
    <row r="3893" ht="27" spans="1:12">
      <c r="A3893" s="8">
        <v>3891</v>
      </c>
      <c r="B3893" s="8">
        <v>2023</v>
      </c>
      <c r="C3893" s="8">
        <v>10697</v>
      </c>
      <c r="D3893" s="8" t="s">
        <v>11151</v>
      </c>
      <c r="E3893" s="9" t="s">
        <v>12961</v>
      </c>
      <c r="F3893" s="8" t="s">
        <v>190</v>
      </c>
      <c r="G3893" s="8" t="s">
        <v>12962</v>
      </c>
      <c r="H3893" s="10" t="s">
        <v>12963</v>
      </c>
      <c r="I3893" s="8" t="s">
        <v>12964</v>
      </c>
      <c r="J3893" s="13" t="s">
        <v>18</v>
      </c>
      <c r="K3893" s="13"/>
      <c r="L3893" s="13"/>
    </row>
    <row r="3894" ht="27" spans="1:12">
      <c r="A3894" s="8">
        <v>3892</v>
      </c>
      <c r="B3894" s="8">
        <v>2023</v>
      </c>
      <c r="C3894" s="8">
        <v>10697</v>
      </c>
      <c r="D3894" s="8" t="s">
        <v>11151</v>
      </c>
      <c r="E3894" s="9" t="s">
        <v>12965</v>
      </c>
      <c r="F3894" s="8" t="s">
        <v>190</v>
      </c>
      <c r="G3894" s="8" t="s">
        <v>12966</v>
      </c>
      <c r="H3894" s="10">
        <v>2022105077</v>
      </c>
      <c r="I3894" s="8" t="s">
        <v>12967</v>
      </c>
      <c r="J3894" s="13" t="s">
        <v>18</v>
      </c>
      <c r="K3894" s="13"/>
      <c r="L3894" s="13"/>
    </row>
    <row r="3895" ht="27" spans="1:12">
      <c r="A3895" s="8">
        <v>3893</v>
      </c>
      <c r="B3895" s="8">
        <v>2023</v>
      </c>
      <c r="C3895" s="8">
        <v>10697</v>
      </c>
      <c r="D3895" s="8" t="s">
        <v>11151</v>
      </c>
      <c r="E3895" s="9" t="s">
        <v>12968</v>
      </c>
      <c r="F3895" s="8" t="s">
        <v>190</v>
      </c>
      <c r="G3895" s="8" t="s">
        <v>5941</v>
      </c>
      <c r="H3895" s="10" t="s">
        <v>12969</v>
      </c>
      <c r="I3895" s="8" t="s">
        <v>12970</v>
      </c>
      <c r="J3895" s="13" t="s">
        <v>18</v>
      </c>
      <c r="K3895" s="13"/>
      <c r="L3895" s="13"/>
    </row>
    <row r="3896" ht="27" spans="1:12">
      <c r="A3896" s="8">
        <v>3894</v>
      </c>
      <c r="B3896" s="8">
        <v>2023</v>
      </c>
      <c r="C3896" s="8">
        <v>10697</v>
      </c>
      <c r="D3896" s="8" t="s">
        <v>11151</v>
      </c>
      <c r="E3896" s="9" t="s">
        <v>12971</v>
      </c>
      <c r="F3896" s="8" t="s">
        <v>190</v>
      </c>
      <c r="G3896" s="8" t="s">
        <v>12972</v>
      </c>
      <c r="H3896" s="10">
        <v>2022103157</v>
      </c>
      <c r="I3896" s="8" t="s">
        <v>1686</v>
      </c>
      <c r="J3896" s="13" t="s">
        <v>18</v>
      </c>
      <c r="K3896" s="13"/>
      <c r="L3896" s="13"/>
    </row>
    <row r="3897" ht="27" spans="1:12">
      <c r="A3897" s="8">
        <v>3895</v>
      </c>
      <c r="B3897" s="8">
        <v>2023</v>
      </c>
      <c r="C3897" s="8">
        <v>10697</v>
      </c>
      <c r="D3897" s="8" t="s">
        <v>11151</v>
      </c>
      <c r="E3897" s="9" t="s">
        <v>12973</v>
      </c>
      <c r="F3897" s="8" t="s">
        <v>190</v>
      </c>
      <c r="G3897" s="8" t="s">
        <v>12974</v>
      </c>
      <c r="H3897" s="10" t="s">
        <v>12975</v>
      </c>
      <c r="I3897" s="8" t="s">
        <v>12871</v>
      </c>
      <c r="J3897" s="13" t="s">
        <v>18</v>
      </c>
      <c r="K3897" s="13"/>
      <c r="L3897" s="13"/>
    </row>
    <row r="3898" ht="27" spans="1:12">
      <c r="A3898" s="8">
        <v>3896</v>
      </c>
      <c r="B3898" s="8">
        <v>2023</v>
      </c>
      <c r="C3898" s="8">
        <v>10697</v>
      </c>
      <c r="D3898" s="8" t="s">
        <v>11151</v>
      </c>
      <c r="E3898" s="9" t="s">
        <v>12976</v>
      </c>
      <c r="F3898" s="8" t="s">
        <v>190</v>
      </c>
      <c r="G3898" s="8" t="s">
        <v>12977</v>
      </c>
      <c r="H3898" s="10" t="s">
        <v>12978</v>
      </c>
      <c r="I3898" s="8" t="s">
        <v>12979</v>
      </c>
      <c r="J3898" s="13" t="s">
        <v>18</v>
      </c>
      <c r="K3898" s="13"/>
      <c r="L3898" s="13"/>
    </row>
    <row r="3899" ht="27" spans="1:12">
      <c r="A3899" s="8">
        <v>3897</v>
      </c>
      <c r="B3899" s="8">
        <v>2023</v>
      </c>
      <c r="C3899" s="8">
        <v>10697</v>
      </c>
      <c r="D3899" s="8" t="s">
        <v>11151</v>
      </c>
      <c r="E3899" s="9" t="s">
        <v>12980</v>
      </c>
      <c r="F3899" s="8" t="s">
        <v>23</v>
      </c>
      <c r="G3899" s="8" t="s">
        <v>12981</v>
      </c>
      <c r="H3899" s="10">
        <v>2022103218</v>
      </c>
      <c r="I3899" s="8" t="s">
        <v>1686</v>
      </c>
      <c r="J3899" s="13" t="s">
        <v>18</v>
      </c>
      <c r="K3899" s="13"/>
      <c r="L3899" s="13"/>
    </row>
    <row r="3900" ht="27" spans="1:12">
      <c r="A3900" s="8">
        <v>3898</v>
      </c>
      <c r="B3900" s="8">
        <v>2023</v>
      </c>
      <c r="C3900" s="8">
        <v>10697</v>
      </c>
      <c r="D3900" s="8" t="s">
        <v>11151</v>
      </c>
      <c r="E3900" s="9" t="s">
        <v>12982</v>
      </c>
      <c r="F3900" s="8" t="s">
        <v>190</v>
      </c>
      <c r="G3900" s="8" t="s">
        <v>12983</v>
      </c>
      <c r="H3900" s="10" t="s">
        <v>12984</v>
      </c>
      <c r="I3900" s="8" t="s">
        <v>12985</v>
      </c>
      <c r="J3900" s="13" t="s">
        <v>18</v>
      </c>
      <c r="K3900" s="13"/>
      <c r="L3900" s="13"/>
    </row>
    <row r="3901" ht="27" spans="1:12">
      <c r="A3901" s="8">
        <v>3899</v>
      </c>
      <c r="B3901" s="8">
        <v>2023</v>
      </c>
      <c r="C3901" s="8">
        <v>10697</v>
      </c>
      <c r="D3901" s="8" t="s">
        <v>11151</v>
      </c>
      <c r="E3901" s="9" t="s">
        <v>12986</v>
      </c>
      <c r="F3901" s="8" t="s">
        <v>190</v>
      </c>
      <c r="G3901" s="8" t="s">
        <v>12987</v>
      </c>
      <c r="H3901" s="10" t="s">
        <v>12988</v>
      </c>
      <c r="I3901" s="8" t="s">
        <v>12202</v>
      </c>
      <c r="J3901" s="13" t="s">
        <v>18</v>
      </c>
      <c r="K3901" s="13"/>
      <c r="L3901" s="13"/>
    </row>
    <row r="3902" ht="27" spans="1:12">
      <c r="A3902" s="8">
        <v>3900</v>
      </c>
      <c r="B3902" s="8">
        <v>2023</v>
      </c>
      <c r="C3902" s="8">
        <v>10697</v>
      </c>
      <c r="D3902" s="8" t="s">
        <v>11151</v>
      </c>
      <c r="E3902" s="9" t="s">
        <v>12989</v>
      </c>
      <c r="F3902" s="8" t="s">
        <v>190</v>
      </c>
      <c r="G3902" s="8" t="s">
        <v>12990</v>
      </c>
      <c r="H3902" s="10">
        <v>2021103014</v>
      </c>
      <c r="I3902" s="8" t="s">
        <v>12991</v>
      </c>
      <c r="J3902" s="13" t="s">
        <v>18</v>
      </c>
      <c r="K3902" s="13"/>
      <c r="L3902" s="13"/>
    </row>
    <row r="3903" ht="27" spans="1:12">
      <c r="A3903" s="8">
        <v>3901</v>
      </c>
      <c r="B3903" s="8">
        <v>2023</v>
      </c>
      <c r="C3903" s="8">
        <v>10697</v>
      </c>
      <c r="D3903" s="8" t="s">
        <v>11151</v>
      </c>
      <c r="E3903" s="9" t="s">
        <v>12992</v>
      </c>
      <c r="F3903" s="8" t="s">
        <v>190</v>
      </c>
      <c r="G3903" s="8" t="s">
        <v>6850</v>
      </c>
      <c r="H3903" s="10" t="s">
        <v>12993</v>
      </c>
      <c r="I3903" s="8" t="s">
        <v>12994</v>
      </c>
      <c r="J3903" s="13" t="s">
        <v>18</v>
      </c>
      <c r="K3903" s="13"/>
      <c r="L3903" s="13"/>
    </row>
    <row r="3904" ht="27" spans="1:12">
      <c r="A3904" s="8">
        <v>3902</v>
      </c>
      <c r="B3904" s="8">
        <v>2023</v>
      </c>
      <c r="C3904" s="8">
        <v>10697</v>
      </c>
      <c r="D3904" s="8" t="s">
        <v>11151</v>
      </c>
      <c r="E3904" s="9" t="s">
        <v>12995</v>
      </c>
      <c r="F3904" s="8" t="s">
        <v>190</v>
      </c>
      <c r="G3904" s="8" t="s">
        <v>12996</v>
      </c>
      <c r="H3904" s="10" t="s">
        <v>12997</v>
      </c>
      <c r="I3904" s="8" t="s">
        <v>12078</v>
      </c>
      <c r="J3904" s="13" t="s">
        <v>18</v>
      </c>
      <c r="K3904" s="13"/>
      <c r="L3904" s="13"/>
    </row>
    <row r="3905" ht="27" spans="1:12">
      <c r="A3905" s="8">
        <v>3903</v>
      </c>
      <c r="B3905" s="8">
        <v>2023</v>
      </c>
      <c r="C3905" s="8">
        <v>10697</v>
      </c>
      <c r="D3905" s="8" t="s">
        <v>11151</v>
      </c>
      <c r="E3905" s="9" t="s">
        <v>12998</v>
      </c>
      <c r="F3905" s="8" t="s">
        <v>23</v>
      </c>
      <c r="G3905" s="8" t="s">
        <v>12999</v>
      </c>
      <c r="H3905" s="10" t="s">
        <v>13000</v>
      </c>
      <c r="I3905" s="8" t="s">
        <v>12836</v>
      </c>
      <c r="J3905" s="13" t="s">
        <v>18</v>
      </c>
      <c r="K3905" s="13"/>
      <c r="L3905" s="13"/>
    </row>
    <row r="3906" ht="27" spans="1:12">
      <c r="A3906" s="8">
        <v>3904</v>
      </c>
      <c r="B3906" s="8">
        <v>2023</v>
      </c>
      <c r="C3906" s="8">
        <v>10697</v>
      </c>
      <c r="D3906" s="8" t="s">
        <v>11151</v>
      </c>
      <c r="E3906" s="9" t="s">
        <v>13001</v>
      </c>
      <c r="F3906" s="8" t="s">
        <v>190</v>
      </c>
      <c r="G3906" s="8" t="s">
        <v>13002</v>
      </c>
      <c r="H3906" s="10" t="s">
        <v>13003</v>
      </c>
      <c r="I3906" s="8" t="s">
        <v>11897</v>
      </c>
      <c r="J3906" s="13" t="s">
        <v>18</v>
      </c>
      <c r="K3906" s="13"/>
      <c r="L3906" s="13"/>
    </row>
    <row r="3907" ht="27" spans="1:12">
      <c r="A3907" s="8">
        <v>3905</v>
      </c>
      <c r="B3907" s="8">
        <v>2023</v>
      </c>
      <c r="C3907" s="8">
        <v>10697</v>
      </c>
      <c r="D3907" s="8" t="s">
        <v>11151</v>
      </c>
      <c r="E3907" s="9" t="s">
        <v>13004</v>
      </c>
      <c r="F3907" s="8" t="s">
        <v>190</v>
      </c>
      <c r="G3907" s="8" t="s">
        <v>13005</v>
      </c>
      <c r="H3907" s="10" t="s">
        <v>13006</v>
      </c>
      <c r="I3907" s="8" t="s">
        <v>12717</v>
      </c>
      <c r="J3907" s="13" t="s">
        <v>18</v>
      </c>
      <c r="K3907" s="13"/>
      <c r="L3907" s="13"/>
    </row>
    <row r="3908" ht="27" spans="1:12">
      <c r="A3908" s="8">
        <v>3906</v>
      </c>
      <c r="B3908" s="8">
        <v>2023</v>
      </c>
      <c r="C3908" s="8">
        <v>10697</v>
      </c>
      <c r="D3908" s="8" t="s">
        <v>11151</v>
      </c>
      <c r="E3908" s="9" t="s">
        <v>13007</v>
      </c>
      <c r="F3908" s="8" t="s">
        <v>23</v>
      </c>
      <c r="G3908" s="8" t="s">
        <v>13008</v>
      </c>
      <c r="H3908" s="10">
        <v>2021103300</v>
      </c>
      <c r="I3908" s="8" t="s">
        <v>13009</v>
      </c>
      <c r="J3908" s="13" t="s">
        <v>18</v>
      </c>
      <c r="K3908" s="13"/>
      <c r="L3908" s="13"/>
    </row>
    <row r="3909" ht="27" spans="1:12">
      <c r="A3909" s="8">
        <v>3907</v>
      </c>
      <c r="B3909" s="8">
        <v>2023</v>
      </c>
      <c r="C3909" s="8">
        <v>10697</v>
      </c>
      <c r="D3909" s="8" t="s">
        <v>11151</v>
      </c>
      <c r="E3909" s="9" t="s">
        <v>13010</v>
      </c>
      <c r="F3909" s="8" t="s">
        <v>190</v>
      </c>
      <c r="G3909" s="8" t="s">
        <v>13011</v>
      </c>
      <c r="H3909" s="10" t="s">
        <v>13012</v>
      </c>
      <c r="I3909" s="8" t="s">
        <v>11473</v>
      </c>
      <c r="J3909" s="13" t="s">
        <v>18</v>
      </c>
      <c r="K3909" s="13"/>
      <c r="L3909" s="13"/>
    </row>
    <row r="3910" ht="27" spans="1:12">
      <c r="A3910" s="8">
        <v>3908</v>
      </c>
      <c r="B3910" s="8">
        <v>2023</v>
      </c>
      <c r="C3910" s="8">
        <v>10697</v>
      </c>
      <c r="D3910" s="8" t="s">
        <v>11151</v>
      </c>
      <c r="E3910" s="9" t="s">
        <v>13013</v>
      </c>
      <c r="F3910" s="8" t="s">
        <v>190</v>
      </c>
      <c r="G3910" s="8" t="s">
        <v>13014</v>
      </c>
      <c r="H3910" s="10" t="s">
        <v>13015</v>
      </c>
      <c r="I3910" s="8" t="s">
        <v>12768</v>
      </c>
      <c r="J3910" s="13" t="s">
        <v>18</v>
      </c>
      <c r="K3910" s="13"/>
      <c r="L3910" s="13"/>
    </row>
    <row r="3911" ht="27" spans="1:12">
      <c r="A3911" s="8">
        <v>3909</v>
      </c>
      <c r="B3911" s="8">
        <v>2023</v>
      </c>
      <c r="C3911" s="8">
        <v>10697</v>
      </c>
      <c r="D3911" s="8" t="s">
        <v>11151</v>
      </c>
      <c r="E3911" s="9" t="s">
        <v>13016</v>
      </c>
      <c r="F3911" s="8" t="s">
        <v>190</v>
      </c>
      <c r="G3911" s="8" t="s">
        <v>13017</v>
      </c>
      <c r="H3911" s="10">
        <v>2021103331</v>
      </c>
      <c r="I3911" s="8" t="s">
        <v>7462</v>
      </c>
      <c r="J3911" s="13" t="s">
        <v>18</v>
      </c>
      <c r="K3911" s="13"/>
      <c r="L3911" s="13"/>
    </row>
    <row r="3912" ht="27" spans="1:12">
      <c r="A3912" s="8">
        <v>3910</v>
      </c>
      <c r="B3912" s="8">
        <v>2023</v>
      </c>
      <c r="C3912" s="8">
        <v>10697</v>
      </c>
      <c r="D3912" s="8" t="s">
        <v>11151</v>
      </c>
      <c r="E3912" s="9" t="s">
        <v>13018</v>
      </c>
      <c r="F3912" s="8" t="s">
        <v>190</v>
      </c>
      <c r="G3912" s="8" t="s">
        <v>13019</v>
      </c>
      <c r="H3912" s="10" t="s">
        <v>13020</v>
      </c>
      <c r="I3912" s="8" t="s">
        <v>12985</v>
      </c>
      <c r="J3912" s="13" t="s">
        <v>18</v>
      </c>
      <c r="K3912" s="13"/>
      <c r="L3912" s="13"/>
    </row>
    <row r="3913" ht="27" spans="1:12">
      <c r="A3913" s="8">
        <v>3911</v>
      </c>
      <c r="B3913" s="8">
        <v>2023</v>
      </c>
      <c r="C3913" s="8">
        <v>10697</v>
      </c>
      <c r="D3913" s="8" t="s">
        <v>11151</v>
      </c>
      <c r="E3913" s="9" t="s">
        <v>13021</v>
      </c>
      <c r="F3913" s="8" t="s">
        <v>190</v>
      </c>
      <c r="G3913" s="8" t="s">
        <v>13022</v>
      </c>
      <c r="H3913" s="10" t="s">
        <v>13023</v>
      </c>
      <c r="I3913" s="8" t="s">
        <v>12970</v>
      </c>
      <c r="J3913" s="13" t="s">
        <v>18</v>
      </c>
      <c r="K3913" s="13"/>
      <c r="L3913" s="13"/>
    </row>
    <row r="3914" ht="27" spans="1:12">
      <c r="A3914" s="8">
        <v>3912</v>
      </c>
      <c r="B3914" s="8">
        <v>2023</v>
      </c>
      <c r="C3914" s="8">
        <v>10697</v>
      </c>
      <c r="D3914" s="8" t="s">
        <v>11151</v>
      </c>
      <c r="E3914" s="9" t="s">
        <v>13024</v>
      </c>
      <c r="F3914" s="8" t="s">
        <v>23</v>
      </c>
      <c r="G3914" s="8" t="s">
        <v>13025</v>
      </c>
      <c r="H3914" s="10">
        <v>2022103145</v>
      </c>
      <c r="I3914" s="8" t="s">
        <v>13026</v>
      </c>
      <c r="J3914" s="13" t="s">
        <v>18</v>
      </c>
      <c r="K3914" s="13"/>
      <c r="L3914" s="13"/>
    </row>
    <row r="3915" ht="27" spans="1:12">
      <c r="A3915" s="8">
        <v>3913</v>
      </c>
      <c r="B3915" s="8">
        <v>2023</v>
      </c>
      <c r="C3915" s="8">
        <v>10697</v>
      </c>
      <c r="D3915" s="8" t="s">
        <v>11151</v>
      </c>
      <c r="E3915" s="9" t="s">
        <v>13027</v>
      </c>
      <c r="F3915" s="8" t="s">
        <v>190</v>
      </c>
      <c r="G3915" s="8" t="s">
        <v>13028</v>
      </c>
      <c r="H3915" s="10" t="s">
        <v>13029</v>
      </c>
      <c r="I3915" s="8" t="s">
        <v>13030</v>
      </c>
      <c r="J3915" s="13" t="s">
        <v>18</v>
      </c>
      <c r="K3915" s="13"/>
      <c r="L3915" s="13"/>
    </row>
    <row r="3916" ht="27" spans="1:12">
      <c r="A3916" s="8">
        <v>3914</v>
      </c>
      <c r="B3916" s="8">
        <v>2023</v>
      </c>
      <c r="C3916" s="8">
        <v>10697</v>
      </c>
      <c r="D3916" s="8" t="s">
        <v>11151</v>
      </c>
      <c r="E3916" s="9" t="s">
        <v>13031</v>
      </c>
      <c r="F3916" s="8" t="s">
        <v>190</v>
      </c>
      <c r="G3916" s="8" t="s">
        <v>13032</v>
      </c>
      <c r="H3916" s="10" t="s">
        <v>13033</v>
      </c>
      <c r="I3916" s="8" t="s">
        <v>12896</v>
      </c>
      <c r="J3916" s="13" t="s">
        <v>18</v>
      </c>
      <c r="K3916" s="13"/>
      <c r="L3916" s="13"/>
    </row>
    <row r="3917" ht="27" spans="1:12">
      <c r="A3917" s="8">
        <v>3915</v>
      </c>
      <c r="B3917" s="8">
        <v>2023</v>
      </c>
      <c r="C3917" s="8">
        <v>10697</v>
      </c>
      <c r="D3917" s="8" t="s">
        <v>11151</v>
      </c>
      <c r="E3917" s="9" t="s">
        <v>13034</v>
      </c>
      <c r="F3917" s="8" t="s">
        <v>190</v>
      </c>
      <c r="G3917" s="8" t="s">
        <v>13035</v>
      </c>
      <c r="H3917" s="10" t="s">
        <v>13036</v>
      </c>
      <c r="I3917" s="8" t="s">
        <v>13037</v>
      </c>
      <c r="J3917" s="13" t="s">
        <v>18</v>
      </c>
      <c r="K3917" s="13"/>
      <c r="L3917" s="13"/>
    </row>
    <row r="3918" ht="27" spans="1:12">
      <c r="A3918" s="8">
        <v>3916</v>
      </c>
      <c r="B3918" s="8">
        <v>2023</v>
      </c>
      <c r="C3918" s="8">
        <v>10697</v>
      </c>
      <c r="D3918" s="8" t="s">
        <v>11151</v>
      </c>
      <c r="E3918" s="9" t="s">
        <v>13038</v>
      </c>
      <c r="F3918" s="8" t="s">
        <v>190</v>
      </c>
      <c r="G3918" s="8" t="s">
        <v>13039</v>
      </c>
      <c r="H3918" s="10" t="s">
        <v>13040</v>
      </c>
      <c r="I3918" s="8" t="s">
        <v>13041</v>
      </c>
      <c r="J3918" s="13" t="s">
        <v>18</v>
      </c>
      <c r="K3918" s="13"/>
      <c r="L3918" s="13"/>
    </row>
    <row r="3919" ht="27" spans="1:12">
      <c r="A3919" s="8">
        <v>3917</v>
      </c>
      <c r="B3919" s="8">
        <v>2023</v>
      </c>
      <c r="C3919" s="8">
        <v>10697</v>
      </c>
      <c r="D3919" s="8" t="s">
        <v>11151</v>
      </c>
      <c r="E3919" s="9" t="s">
        <v>13042</v>
      </c>
      <c r="F3919" s="8" t="s">
        <v>190</v>
      </c>
      <c r="G3919" s="8" t="s">
        <v>13043</v>
      </c>
      <c r="H3919" s="10">
        <v>2022103263</v>
      </c>
      <c r="I3919" s="8" t="s">
        <v>11683</v>
      </c>
      <c r="J3919" s="13" t="s">
        <v>18</v>
      </c>
      <c r="K3919" s="13"/>
      <c r="L3919" s="13"/>
    </row>
    <row r="3920" ht="27" spans="1:12">
      <c r="A3920" s="8">
        <v>3918</v>
      </c>
      <c r="B3920" s="8">
        <v>2023</v>
      </c>
      <c r="C3920" s="8">
        <v>10697</v>
      </c>
      <c r="D3920" s="8" t="s">
        <v>11151</v>
      </c>
      <c r="E3920" s="9" t="s">
        <v>13044</v>
      </c>
      <c r="F3920" s="8" t="s">
        <v>190</v>
      </c>
      <c r="G3920" s="8" t="s">
        <v>13045</v>
      </c>
      <c r="H3920" s="10" t="s">
        <v>13046</v>
      </c>
      <c r="I3920" s="8" t="s">
        <v>12633</v>
      </c>
      <c r="J3920" s="13" t="s">
        <v>18</v>
      </c>
      <c r="K3920" s="13"/>
      <c r="L3920" s="13"/>
    </row>
    <row r="3921" ht="27" spans="1:12">
      <c r="A3921" s="8">
        <v>3919</v>
      </c>
      <c r="B3921" s="8">
        <v>2023</v>
      </c>
      <c r="C3921" s="8">
        <v>10697</v>
      </c>
      <c r="D3921" s="8" t="s">
        <v>11151</v>
      </c>
      <c r="E3921" s="9" t="s">
        <v>13047</v>
      </c>
      <c r="F3921" s="8" t="s">
        <v>190</v>
      </c>
      <c r="G3921" s="8" t="s">
        <v>13048</v>
      </c>
      <c r="H3921" s="10" t="s">
        <v>13049</v>
      </c>
      <c r="I3921" s="8" t="s">
        <v>12932</v>
      </c>
      <c r="J3921" s="13" t="s">
        <v>18</v>
      </c>
      <c r="K3921" s="13"/>
      <c r="L3921" s="13"/>
    </row>
    <row r="3922" ht="27" spans="1:12">
      <c r="A3922" s="8">
        <v>3920</v>
      </c>
      <c r="B3922" s="8">
        <v>2023</v>
      </c>
      <c r="C3922" s="8">
        <v>10697</v>
      </c>
      <c r="D3922" s="8" t="s">
        <v>11151</v>
      </c>
      <c r="E3922" s="9" t="s">
        <v>13050</v>
      </c>
      <c r="F3922" s="8" t="s">
        <v>190</v>
      </c>
      <c r="G3922" s="8" t="s">
        <v>13051</v>
      </c>
      <c r="H3922" s="10" t="s">
        <v>13052</v>
      </c>
      <c r="I3922" s="8" t="s">
        <v>12466</v>
      </c>
      <c r="J3922" s="13" t="s">
        <v>18</v>
      </c>
      <c r="K3922" s="13"/>
      <c r="L3922" s="13"/>
    </row>
    <row r="3923" ht="27" spans="1:12">
      <c r="A3923" s="8">
        <v>3921</v>
      </c>
      <c r="B3923" s="8">
        <v>2023</v>
      </c>
      <c r="C3923" s="8">
        <v>10697</v>
      </c>
      <c r="D3923" s="8" t="s">
        <v>11151</v>
      </c>
      <c r="E3923" s="9" t="s">
        <v>13053</v>
      </c>
      <c r="F3923" s="8" t="s">
        <v>190</v>
      </c>
      <c r="G3923" s="8" t="s">
        <v>13054</v>
      </c>
      <c r="H3923" s="10">
        <v>2022103341</v>
      </c>
      <c r="I3923" s="8" t="s">
        <v>13055</v>
      </c>
      <c r="J3923" s="13" t="s">
        <v>18</v>
      </c>
      <c r="K3923" s="13"/>
      <c r="L3923" s="13"/>
    </row>
    <row r="3924" ht="27" spans="1:12">
      <c r="A3924" s="8">
        <v>3922</v>
      </c>
      <c r="B3924" s="8">
        <v>2023</v>
      </c>
      <c r="C3924" s="8">
        <v>10697</v>
      </c>
      <c r="D3924" s="8" t="s">
        <v>11151</v>
      </c>
      <c r="E3924" s="9" t="s">
        <v>13056</v>
      </c>
      <c r="F3924" s="8" t="s">
        <v>190</v>
      </c>
      <c r="G3924" s="8" t="s">
        <v>13057</v>
      </c>
      <c r="H3924" s="10" t="s">
        <v>13058</v>
      </c>
      <c r="I3924" s="8" t="s">
        <v>13026</v>
      </c>
      <c r="J3924" s="13" t="s">
        <v>18</v>
      </c>
      <c r="K3924" s="13"/>
      <c r="L3924" s="13"/>
    </row>
    <row r="3925" ht="27" spans="1:12">
      <c r="A3925" s="8">
        <v>3923</v>
      </c>
      <c r="B3925" s="8">
        <v>2023</v>
      </c>
      <c r="C3925" s="8">
        <v>10697</v>
      </c>
      <c r="D3925" s="8" t="s">
        <v>11151</v>
      </c>
      <c r="E3925" s="9" t="s">
        <v>13059</v>
      </c>
      <c r="F3925" s="8" t="s">
        <v>23</v>
      </c>
      <c r="G3925" s="8" t="s">
        <v>13060</v>
      </c>
      <c r="H3925" s="10">
        <v>2020103273</v>
      </c>
      <c r="I3925" s="8" t="s">
        <v>12794</v>
      </c>
      <c r="J3925" s="13" t="s">
        <v>18</v>
      </c>
      <c r="K3925" s="13"/>
      <c r="L3925" s="13"/>
    </row>
    <row r="3926" ht="27" spans="1:12">
      <c r="A3926" s="8">
        <v>3924</v>
      </c>
      <c r="B3926" s="8">
        <v>2023</v>
      </c>
      <c r="C3926" s="8">
        <v>10697</v>
      </c>
      <c r="D3926" s="8" t="s">
        <v>11151</v>
      </c>
      <c r="E3926" s="9" t="s">
        <v>13061</v>
      </c>
      <c r="F3926" s="8" t="s">
        <v>190</v>
      </c>
      <c r="G3926" s="8" t="s">
        <v>13062</v>
      </c>
      <c r="H3926" s="10" t="s">
        <v>13063</v>
      </c>
      <c r="I3926" s="8" t="s">
        <v>12663</v>
      </c>
      <c r="J3926" s="13" t="s">
        <v>18</v>
      </c>
      <c r="K3926" s="13"/>
      <c r="L3926" s="13"/>
    </row>
    <row r="3927" ht="27" spans="1:12">
      <c r="A3927" s="8">
        <v>3925</v>
      </c>
      <c r="B3927" s="8">
        <v>2023</v>
      </c>
      <c r="C3927" s="8">
        <v>10697</v>
      </c>
      <c r="D3927" s="8" t="s">
        <v>11151</v>
      </c>
      <c r="E3927" s="9" t="s">
        <v>13064</v>
      </c>
      <c r="F3927" s="8" t="s">
        <v>190</v>
      </c>
      <c r="G3927" s="8" t="s">
        <v>13065</v>
      </c>
      <c r="H3927" s="10">
        <v>2021103328</v>
      </c>
      <c r="I3927" s="8" t="s">
        <v>13055</v>
      </c>
      <c r="J3927" s="13" t="s">
        <v>18</v>
      </c>
      <c r="K3927" s="13"/>
      <c r="L3927" s="13"/>
    </row>
    <row r="3928" ht="27" spans="1:12">
      <c r="A3928" s="8">
        <v>3926</v>
      </c>
      <c r="B3928" s="8">
        <v>2023</v>
      </c>
      <c r="C3928" s="8">
        <v>10697</v>
      </c>
      <c r="D3928" s="8" t="s">
        <v>11151</v>
      </c>
      <c r="E3928" s="9" t="s">
        <v>13066</v>
      </c>
      <c r="F3928" s="8" t="s">
        <v>190</v>
      </c>
      <c r="G3928" s="8" t="s">
        <v>13067</v>
      </c>
      <c r="H3928" s="10" t="s">
        <v>13068</v>
      </c>
      <c r="I3928" s="8" t="s">
        <v>12466</v>
      </c>
      <c r="J3928" s="13" t="s">
        <v>18</v>
      </c>
      <c r="K3928" s="13"/>
      <c r="L3928" s="13"/>
    </row>
    <row r="3929" ht="27" spans="1:12">
      <c r="A3929" s="8">
        <v>3927</v>
      </c>
      <c r="B3929" s="8">
        <v>2023</v>
      </c>
      <c r="C3929" s="8">
        <v>10697</v>
      </c>
      <c r="D3929" s="8" t="s">
        <v>11151</v>
      </c>
      <c r="E3929" s="9" t="s">
        <v>13069</v>
      </c>
      <c r="F3929" s="8" t="s">
        <v>23</v>
      </c>
      <c r="G3929" s="8" t="s">
        <v>13070</v>
      </c>
      <c r="H3929" s="10">
        <v>2021103047</v>
      </c>
      <c r="I3929" s="8" t="s">
        <v>6812</v>
      </c>
      <c r="J3929" s="13" t="s">
        <v>18</v>
      </c>
      <c r="K3929" s="13"/>
      <c r="L3929" s="13"/>
    </row>
    <row r="3930" ht="27" spans="1:12">
      <c r="A3930" s="8">
        <v>3928</v>
      </c>
      <c r="B3930" s="8">
        <v>2023</v>
      </c>
      <c r="C3930" s="8">
        <v>10697</v>
      </c>
      <c r="D3930" s="8" t="s">
        <v>11151</v>
      </c>
      <c r="E3930" s="9" t="s">
        <v>13071</v>
      </c>
      <c r="F3930" s="8" t="s">
        <v>190</v>
      </c>
      <c r="G3930" s="8" t="s">
        <v>13072</v>
      </c>
      <c r="H3930" s="10" t="s">
        <v>13073</v>
      </c>
      <c r="I3930" s="8" t="s">
        <v>12427</v>
      </c>
      <c r="J3930" s="13" t="s">
        <v>18</v>
      </c>
      <c r="K3930" s="13"/>
      <c r="L3930" s="13"/>
    </row>
    <row r="3931" ht="27" spans="1:12">
      <c r="A3931" s="8">
        <v>3929</v>
      </c>
      <c r="B3931" s="8">
        <v>2023</v>
      </c>
      <c r="C3931" s="8">
        <v>10697</v>
      </c>
      <c r="D3931" s="8" t="s">
        <v>11151</v>
      </c>
      <c r="E3931" s="9" t="s">
        <v>13074</v>
      </c>
      <c r="F3931" s="8" t="s">
        <v>23</v>
      </c>
      <c r="G3931" s="8" t="s">
        <v>13075</v>
      </c>
      <c r="H3931" s="10">
        <v>2021103155</v>
      </c>
      <c r="I3931" s="8" t="s">
        <v>11173</v>
      </c>
      <c r="J3931" s="13" t="s">
        <v>18</v>
      </c>
      <c r="K3931" s="13"/>
      <c r="L3931" s="13"/>
    </row>
    <row r="3932" ht="27" spans="1:12">
      <c r="A3932" s="8">
        <v>3930</v>
      </c>
      <c r="B3932" s="8">
        <v>2023</v>
      </c>
      <c r="C3932" s="8">
        <v>10697</v>
      </c>
      <c r="D3932" s="8" t="s">
        <v>11151</v>
      </c>
      <c r="E3932" s="9" t="s">
        <v>13076</v>
      </c>
      <c r="F3932" s="8" t="s">
        <v>190</v>
      </c>
      <c r="G3932" s="8" t="s">
        <v>13077</v>
      </c>
      <c r="H3932" s="10" t="s">
        <v>13078</v>
      </c>
      <c r="I3932" s="8" t="s">
        <v>12888</v>
      </c>
      <c r="J3932" s="13" t="s">
        <v>18</v>
      </c>
      <c r="K3932" s="13"/>
      <c r="L3932" s="13"/>
    </row>
    <row r="3933" ht="27" spans="1:12">
      <c r="A3933" s="8">
        <v>3931</v>
      </c>
      <c r="B3933" s="8">
        <v>2023</v>
      </c>
      <c r="C3933" s="8">
        <v>10697</v>
      </c>
      <c r="D3933" s="8" t="s">
        <v>11151</v>
      </c>
      <c r="E3933" s="9" t="s">
        <v>13079</v>
      </c>
      <c r="F3933" s="8" t="s">
        <v>190</v>
      </c>
      <c r="G3933" s="8" t="s">
        <v>13080</v>
      </c>
      <c r="H3933" s="10">
        <v>2022103325</v>
      </c>
      <c r="I3933" s="8" t="s">
        <v>13081</v>
      </c>
      <c r="J3933" s="13" t="s">
        <v>18</v>
      </c>
      <c r="K3933" s="13"/>
      <c r="L3933" s="13"/>
    </row>
    <row r="3934" ht="27" spans="1:12">
      <c r="A3934" s="8">
        <v>3932</v>
      </c>
      <c r="B3934" s="8">
        <v>2023</v>
      </c>
      <c r="C3934" s="8">
        <v>10697</v>
      </c>
      <c r="D3934" s="8" t="s">
        <v>11151</v>
      </c>
      <c r="E3934" s="9" t="s">
        <v>13082</v>
      </c>
      <c r="F3934" s="8" t="s">
        <v>190</v>
      </c>
      <c r="G3934" s="8" t="s">
        <v>13083</v>
      </c>
      <c r="H3934" s="10" t="s">
        <v>13084</v>
      </c>
      <c r="I3934" s="8" t="s">
        <v>3517</v>
      </c>
      <c r="J3934" s="13" t="s">
        <v>18</v>
      </c>
      <c r="K3934" s="13"/>
      <c r="L3934" s="13"/>
    </row>
    <row r="3935" ht="27" spans="1:12">
      <c r="A3935" s="8">
        <v>3933</v>
      </c>
      <c r="B3935" s="8">
        <v>2023</v>
      </c>
      <c r="C3935" s="8">
        <v>10697</v>
      </c>
      <c r="D3935" s="8" t="s">
        <v>11151</v>
      </c>
      <c r="E3935" s="9" t="s">
        <v>13085</v>
      </c>
      <c r="F3935" s="8" t="s">
        <v>23</v>
      </c>
      <c r="G3935" s="8" t="s">
        <v>13086</v>
      </c>
      <c r="H3935" s="10">
        <v>2021103032</v>
      </c>
      <c r="I3935" s="8" t="s">
        <v>13087</v>
      </c>
      <c r="J3935" s="13" t="s">
        <v>18</v>
      </c>
      <c r="K3935" s="13"/>
      <c r="L3935" s="13"/>
    </row>
    <row r="3936" ht="27" spans="1:12">
      <c r="A3936" s="8">
        <v>3934</v>
      </c>
      <c r="B3936" s="8">
        <v>2023</v>
      </c>
      <c r="C3936" s="8">
        <v>10697</v>
      </c>
      <c r="D3936" s="8" t="s">
        <v>11151</v>
      </c>
      <c r="E3936" s="9" t="s">
        <v>13088</v>
      </c>
      <c r="F3936" s="8" t="s">
        <v>190</v>
      </c>
      <c r="G3936" s="8" t="s">
        <v>3859</v>
      </c>
      <c r="H3936" s="10" t="s">
        <v>13089</v>
      </c>
      <c r="I3936" s="8" t="s">
        <v>13090</v>
      </c>
      <c r="J3936" s="13" t="s">
        <v>18</v>
      </c>
      <c r="K3936" s="13"/>
      <c r="L3936" s="13"/>
    </row>
    <row r="3937" ht="27" spans="1:12">
      <c r="A3937" s="8">
        <v>3935</v>
      </c>
      <c r="B3937" s="8">
        <v>2023</v>
      </c>
      <c r="C3937" s="8" t="s">
        <v>13091</v>
      </c>
      <c r="D3937" s="8" t="s">
        <v>13092</v>
      </c>
      <c r="E3937" s="9" t="s">
        <v>13093</v>
      </c>
      <c r="F3937" s="8" t="s">
        <v>190</v>
      </c>
      <c r="G3937" s="8" t="s">
        <v>13094</v>
      </c>
      <c r="H3937" s="10" t="s">
        <v>13095</v>
      </c>
      <c r="I3937" s="8" t="s">
        <v>13096</v>
      </c>
      <c r="J3937" s="8" t="s">
        <v>18</v>
      </c>
      <c r="K3937" s="8" t="s">
        <v>18</v>
      </c>
      <c r="L3937" s="16"/>
    </row>
    <row r="3938" ht="27" spans="1:12">
      <c r="A3938" s="8">
        <v>3936</v>
      </c>
      <c r="B3938" s="8">
        <v>2023</v>
      </c>
      <c r="C3938" s="8" t="s">
        <v>13091</v>
      </c>
      <c r="D3938" s="8" t="s">
        <v>13092</v>
      </c>
      <c r="E3938" s="9" t="s">
        <v>13097</v>
      </c>
      <c r="F3938" s="8" t="s">
        <v>190</v>
      </c>
      <c r="G3938" s="8" t="s">
        <v>13098</v>
      </c>
      <c r="H3938" s="10" t="s">
        <v>13099</v>
      </c>
      <c r="I3938" s="8" t="s">
        <v>13100</v>
      </c>
      <c r="J3938" s="8" t="s">
        <v>18</v>
      </c>
      <c r="K3938" s="8" t="s">
        <v>18</v>
      </c>
      <c r="L3938" s="8" t="s">
        <v>18</v>
      </c>
    </row>
    <row r="3939" ht="27" spans="1:12">
      <c r="A3939" s="8">
        <v>3937</v>
      </c>
      <c r="B3939" s="8">
        <v>2023</v>
      </c>
      <c r="C3939" s="8" t="s">
        <v>13091</v>
      </c>
      <c r="D3939" s="8" t="s">
        <v>13092</v>
      </c>
      <c r="E3939" s="9" t="s">
        <v>13101</v>
      </c>
      <c r="F3939" s="8" t="s">
        <v>190</v>
      </c>
      <c r="G3939" s="8" t="s">
        <v>13102</v>
      </c>
      <c r="H3939" s="10" t="s">
        <v>13103</v>
      </c>
      <c r="I3939" s="8" t="s">
        <v>13104</v>
      </c>
      <c r="J3939" s="8" t="s">
        <v>18</v>
      </c>
      <c r="K3939" s="8" t="s">
        <v>18</v>
      </c>
      <c r="L3939" s="16"/>
    </row>
    <row r="3940" ht="27" spans="1:12">
      <c r="A3940" s="8">
        <v>3938</v>
      </c>
      <c r="B3940" s="8">
        <v>2023</v>
      </c>
      <c r="C3940" s="8" t="s">
        <v>13091</v>
      </c>
      <c r="D3940" s="8" t="s">
        <v>13092</v>
      </c>
      <c r="E3940" s="9" t="s">
        <v>13105</v>
      </c>
      <c r="F3940" s="8" t="s">
        <v>190</v>
      </c>
      <c r="G3940" s="8" t="s">
        <v>13106</v>
      </c>
      <c r="H3940" s="10" t="s">
        <v>13107</v>
      </c>
      <c r="I3940" s="8" t="s">
        <v>13108</v>
      </c>
      <c r="J3940" s="8" t="s">
        <v>18</v>
      </c>
      <c r="K3940" s="8" t="s">
        <v>18</v>
      </c>
      <c r="L3940" s="16"/>
    </row>
    <row r="3941" ht="27" spans="1:12">
      <c r="A3941" s="8">
        <v>3939</v>
      </c>
      <c r="B3941" s="8">
        <v>2023</v>
      </c>
      <c r="C3941" s="8" t="s">
        <v>13091</v>
      </c>
      <c r="D3941" s="8" t="s">
        <v>13092</v>
      </c>
      <c r="E3941" s="9" t="s">
        <v>13109</v>
      </c>
      <c r="F3941" s="8" t="s">
        <v>190</v>
      </c>
      <c r="G3941" s="8" t="s">
        <v>13110</v>
      </c>
      <c r="H3941" s="10" t="s">
        <v>13111</v>
      </c>
      <c r="I3941" s="8" t="s">
        <v>13112</v>
      </c>
      <c r="J3941" s="8" t="s">
        <v>18</v>
      </c>
      <c r="K3941" s="8" t="s">
        <v>18</v>
      </c>
      <c r="L3941" s="16"/>
    </row>
    <row r="3942" ht="27" spans="1:12">
      <c r="A3942" s="8">
        <v>3940</v>
      </c>
      <c r="B3942" s="8">
        <v>2023</v>
      </c>
      <c r="C3942" s="8" t="s">
        <v>13091</v>
      </c>
      <c r="D3942" s="8" t="s">
        <v>13092</v>
      </c>
      <c r="E3942" s="9" t="s">
        <v>13113</v>
      </c>
      <c r="F3942" s="8" t="s">
        <v>190</v>
      </c>
      <c r="G3942" s="8" t="s">
        <v>13114</v>
      </c>
      <c r="H3942" s="10" t="s">
        <v>13115</v>
      </c>
      <c r="I3942" s="8" t="s">
        <v>13116</v>
      </c>
      <c r="J3942" s="8" t="s">
        <v>18</v>
      </c>
      <c r="K3942" s="8" t="s">
        <v>18</v>
      </c>
      <c r="L3942" s="16"/>
    </row>
    <row r="3943" ht="27" spans="1:12">
      <c r="A3943" s="8">
        <v>3941</v>
      </c>
      <c r="B3943" s="8">
        <v>2023</v>
      </c>
      <c r="C3943" s="8" t="s">
        <v>13091</v>
      </c>
      <c r="D3943" s="8" t="s">
        <v>13092</v>
      </c>
      <c r="E3943" s="9" t="s">
        <v>13117</v>
      </c>
      <c r="F3943" s="8" t="s">
        <v>190</v>
      </c>
      <c r="G3943" s="8" t="s">
        <v>13118</v>
      </c>
      <c r="H3943" s="10" t="s">
        <v>13119</v>
      </c>
      <c r="I3943" s="8" t="s">
        <v>13120</v>
      </c>
      <c r="J3943" s="8" t="s">
        <v>18</v>
      </c>
      <c r="K3943" s="8" t="s">
        <v>18</v>
      </c>
      <c r="L3943" s="16"/>
    </row>
    <row r="3944" ht="27" spans="1:12">
      <c r="A3944" s="8">
        <v>3942</v>
      </c>
      <c r="B3944" s="8">
        <v>2023</v>
      </c>
      <c r="C3944" s="8" t="s">
        <v>13091</v>
      </c>
      <c r="D3944" s="8" t="s">
        <v>13092</v>
      </c>
      <c r="E3944" s="9" t="s">
        <v>13121</v>
      </c>
      <c r="F3944" s="8" t="s">
        <v>190</v>
      </c>
      <c r="G3944" s="8" t="s">
        <v>13122</v>
      </c>
      <c r="H3944" s="10" t="s">
        <v>13123</v>
      </c>
      <c r="I3944" s="8" t="s">
        <v>13124</v>
      </c>
      <c r="J3944" s="8" t="s">
        <v>18</v>
      </c>
      <c r="K3944" s="8" t="s">
        <v>18</v>
      </c>
      <c r="L3944" s="16"/>
    </row>
    <row r="3945" ht="27" spans="1:12">
      <c r="A3945" s="8">
        <v>3943</v>
      </c>
      <c r="B3945" s="8">
        <v>2023</v>
      </c>
      <c r="C3945" s="8" t="s">
        <v>13091</v>
      </c>
      <c r="D3945" s="8" t="s">
        <v>13092</v>
      </c>
      <c r="E3945" s="9" t="s">
        <v>13125</v>
      </c>
      <c r="F3945" s="8" t="s">
        <v>190</v>
      </c>
      <c r="G3945" s="8" t="s">
        <v>13126</v>
      </c>
      <c r="H3945" s="10" t="s">
        <v>13127</v>
      </c>
      <c r="I3945" s="8" t="s">
        <v>13128</v>
      </c>
      <c r="J3945" s="8" t="s">
        <v>18</v>
      </c>
      <c r="K3945" s="8" t="s">
        <v>18</v>
      </c>
      <c r="L3945" s="8" t="s">
        <v>18</v>
      </c>
    </row>
    <row r="3946" ht="27" spans="1:12">
      <c r="A3946" s="8">
        <v>3944</v>
      </c>
      <c r="B3946" s="8">
        <v>2023</v>
      </c>
      <c r="C3946" s="8" t="s">
        <v>13091</v>
      </c>
      <c r="D3946" s="8" t="s">
        <v>13092</v>
      </c>
      <c r="E3946" s="9" t="s">
        <v>13129</v>
      </c>
      <c r="F3946" s="8" t="s">
        <v>190</v>
      </c>
      <c r="G3946" s="8" t="s">
        <v>13130</v>
      </c>
      <c r="H3946" s="10" t="s">
        <v>13131</v>
      </c>
      <c r="I3946" s="8" t="s">
        <v>13132</v>
      </c>
      <c r="J3946" s="8" t="s">
        <v>18</v>
      </c>
      <c r="K3946" s="8" t="s">
        <v>18</v>
      </c>
      <c r="L3946" s="16"/>
    </row>
    <row r="3947" ht="27" spans="1:12">
      <c r="A3947" s="8">
        <v>3945</v>
      </c>
      <c r="B3947" s="8">
        <v>2023</v>
      </c>
      <c r="C3947" s="8" t="s">
        <v>13091</v>
      </c>
      <c r="D3947" s="8" t="s">
        <v>13092</v>
      </c>
      <c r="E3947" s="9" t="s">
        <v>13133</v>
      </c>
      <c r="F3947" s="8" t="s">
        <v>190</v>
      </c>
      <c r="G3947" s="8" t="s">
        <v>13134</v>
      </c>
      <c r="H3947" s="10" t="s">
        <v>13135</v>
      </c>
      <c r="I3947" s="8" t="s">
        <v>13136</v>
      </c>
      <c r="J3947" s="8" t="s">
        <v>18</v>
      </c>
      <c r="K3947" s="8" t="s">
        <v>18</v>
      </c>
      <c r="L3947" s="16"/>
    </row>
    <row r="3948" ht="27" spans="1:12">
      <c r="A3948" s="8">
        <v>3946</v>
      </c>
      <c r="B3948" s="8">
        <v>2023</v>
      </c>
      <c r="C3948" s="8" t="s">
        <v>13091</v>
      </c>
      <c r="D3948" s="8" t="s">
        <v>13092</v>
      </c>
      <c r="E3948" s="9" t="s">
        <v>13137</v>
      </c>
      <c r="F3948" s="8" t="s">
        <v>190</v>
      </c>
      <c r="G3948" s="8" t="s">
        <v>13138</v>
      </c>
      <c r="H3948" s="10" t="s">
        <v>13139</v>
      </c>
      <c r="I3948" s="8" t="s">
        <v>13096</v>
      </c>
      <c r="J3948" s="8" t="s">
        <v>18</v>
      </c>
      <c r="K3948" s="8" t="s">
        <v>18</v>
      </c>
      <c r="L3948" s="16"/>
    </row>
    <row r="3949" ht="27" spans="1:12">
      <c r="A3949" s="8">
        <v>3947</v>
      </c>
      <c r="B3949" s="8">
        <v>2023</v>
      </c>
      <c r="C3949" s="8" t="s">
        <v>13091</v>
      </c>
      <c r="D3949" s="8" t="s">
        <v>13092</v>
      </c>
      <c r="E3949" s="9" t="s">
        <v>13140</v>
      </c>
      <c r="F3949" s="8" t="s">
        <v>190</v>
      </c>
      <c r="G3949" s="8" t="s">
        <v>13141</v>
      </c>
      <c r="H3949" s="10" t="s">
        <v>13142</v>
      </c>
      <c r="I3949" s="8" t="s">
        <v>13143</v>
      </c>
      <c r="J3949" s="8" t="s">
        <v>18</v>
      </c>
      <c r="K3949" s="8" t="s">
        <v>18</v>
      </c>
      <c r="L3949" s="16"/>
    </row>
    <row r="3950" ht="27" spans="1:12">
      <c r="A3950" s="8">
        <v>3948</v>
      </c>
      <c r="B3950" s="8">
        <v>2023</v>
      </c>
      <c r="C3950" s="8" t="s">
        <v>13091</v>
      </c>
      <c r="D3950" s="8" t="s">
        <v>13092</v>
      </c>
      <c r="E3950" s="9" t="s">
        <v>13144</v>
      </c>
      <c r="F3950" s="8" t="s">
        <v>190</v>
      </c>
      <c r="G3950" s="8" t="s">
        <v>13145</v>
      </c>
      <c r="H3950" s="10" t="s">
        <v>13146</v>
      </c>
      <c r="I3950" s="8" t="s">
        <v>5491</v>
      </c>
      <c r="J3950" s="8" t="s">
        <v>18</v>
      </c>
      <c r="K3950" s="8" t="s">
        <v>18</v>
      </c>
      <c r="L3950" s="16"/>
    </row>
    <row r="3951" ht="27" spans="1:12">
      <c r="A3951" s="8">
        <v>3949</v>
      </c>
      <c r="B3951" s="8">
        <v>2023</v>
      </c>
      <c r="C3951" s="8" t="s">
        <v>13091</v>
      </c>
      <c r="D3951" s="8" t="s">
        <v>13092</v>
      </c>
      <c r="E3951" s="9" t="s">
        <v>13147</v>
      </c>
      <c r="F3951" s="8" t="s">
        <v>190</v>
      </c>
      <c r="G3951" s="8" t="s">
        <v>13148</v>
      </c>
      <c r="H3951" s="10" t="s">
        <v>13149</v>
      </c>
      <c r="I3951" s="8" t="s">
        <v>13150</v>
      </c>
      <c r="J3951" s="8" t="s">
        <v>18</v>
      </c>
      <c r="K3951" s="8" t="s">
        <v>18</v>
      </c>
      <c r="L3951" s="16"/>
    </row>
    <row r="3952" ht="27" spans="1:12">
      <c r="A3952" s="8">
        <v>3950</v>
      </c>
      <c r="B3952" s="8">
        <v>2023</v>
      </c>
      <c r="C3952" s="8" t="s">
        <v>13091</v>
      </c>
      <c r="D3952" s="8" t="s">
        <v>13092</v>
      </c>
      <c r="E3952" s="9" t="s">
        <v>13151</v>
      </c>
      <c r="F3952" s="8" t="s">
        <v>190</v>
      </c>
      <c r="G3952" s="8" t="s">
        <v>13152</v>
      </c>
      <c r="H3952" s="10" t="s">
        <v>13153</v>
      </c>
      <c r="I3952" s="8" t="s">
        <v>13154</v>
      </c>
      <c r="J3952" s="8" t="s">
        <v>18</v>
      </c>
      <c r="K3952" s="8" t="s">
        <v>18</v>
      </c>
      <c r="L3952" s="16"/>
    </row>
    <row r="3953" ht="27" spans="1:12">
      <c r="A3953" s="8">
        <v>3951</v>
      </c>
      <c r="B3953" s="8">
        <v>2023</v>
      </c>
      <c r="C3953" s="8" t="s">
        <v>13091</v>
      </c>
      <c r="D3953" s="8" t="s">
        <v>13092</v>
      </c>
      <c r="E3953" s="9" t="s">
        <v>13155</v>
      </c>
      <c r="F3953" s="8" t="s">
        <v>190</v>
      </c>
      <c r="G3953" s="8" t="s">
        <v>2952</v>
      </c>
      <c r="H3953" s="10" t="s">
        <v>13156</v>
      </c>
      <c r="I3953" s="8" t="s">
        <v>13157</v>
      </c>
      <c r="J3953" s="8" t="s">
        <v>18</v>
      </c>
      <c r="K3953" s="8" t="s">
        <v>18</v>
      </c>
      <c r="L3953" s="16"/>
    </row>
    <row r="3954" ht="27" spans="1:12">
      <c r="A3954" s="8">
        <v>3952</v>
      </c>
      <c r="B3954" s="8">
        <v>2023</v>
      </c>
      <c r="C3954" s="8" t="s">
        <v>13091</v>
      </c>
      <c r="D3954" s="8" t="s">
        <v>13092</v>
      </c>
      <c r="E3954" s="9" t="s">
        <v>13158</v>
      </c>
      <c r="F3954" s="8" t="s">
        <v>190</v>
      </c>
      <c r="G3954" s="8" t="s">
        <v>13159</v>
      </c>
      <c r="H3954" s="10" t="s">
        <v>13160</v>
      </c>
      <c r="I3954" s="8" t="s">
        <v>13161</v>
      </c>
      <c r="J3954" s="8" t="s">
        <v>18</v>
      </c>
      <c r="K3954" s="8" t="s">
        <v>18</v>
      </c>
      <c r="L3954" s="16"/>
    </row>
    <row r="3955" ht="40.5" spans="1:12">
      <c r="A3955" s="8">
        <v>3953</v>
      </c>
      <c r="B3955" s="8">
        <v>2023</v>
      </c>
      <c r="C3955" s="8" t="s">
        <v>13091</v>
      </c>
      <c r="D3955" s="8" t="s">
        <v>13092</v>
      </c>
      <c r="E3955" s="9" t="s">
        <v>13162</v>
      </c>
      <c r="F3955" s="8" t="s">
        <v>190</v>
      </c>
      <c r="G3955" s="8" t="s">
        <v>13163</v>
      </c>
      <c r="H3955" s="10" t="s">
        <v>13164</v>
      </c>
      <c r="I3955" s="8" t="s">
        <v>13165</v>
      </c>
      <c r="J3955" s="8" t="s">
        <v>18</v>
      </c>
      <c r="K3955" s="8" t="s">
        <v>18</v>
      </c>
      <c r="L3955" s="16"/>
    </row>
    <row r="3956" ht="27" spans="1:12">
      <c r="A3956" s="8">
        <v>3954</v>
      </c>
      <c r="B3956" s="8">
        <v>2023</v>
      </c>
      <c r="C3956" s="8" t="s">
        <v>13091</v>
      </c>
      <c r="D3956" s="8" t="s">
        <v>13092</v>
      </c>
      <c r="E3956" s="9" t="s">
        <v>13166</v>
      </c>
      <c r="F3956" s="8" t="s">
        <v>190</v>
      </c>
      <c r="G3956" s="8" t="s">
        <v>13167</v>
      </c>
      <c r="H3956" s="10" t="s">
        <v>13168</v>
      </c>
      <c r="I3956" s="8" t="s">
        <v>13169</v>
      </c>
      <c r="J3956" s="8" t="s">
        <v>18</v>
      </c>
      <c r="K3956" s="8" t="s">
        <v>18</v>
      </c>
      <c r="L3956" s="16"/>
    </row>
    <row r="3957" ht="27" spans="1:12">
      <c r="A3957" s="8">
        <v>3955</v>
      </c>
      <c r="B3957" s="8">
        <v>2023</v>
      </c>
      <c r="C3957" s="8" t="s">
        <v>13091</v>
      </c>
      <c r="D3957" s="8" t="s">
        <v>13092</v>
      </c>
      <c r="E3957" s="9" t="s">
        <v>13170</v>
      </c>
      <c r="F3957" s="8" t="s">
        <v>190</v>
      </c>
      <c r="G3957" s="8" t="s">
        <v>13171</v>
      </c>
      <c r="H3957" s="10" t="s">
        <v>13172</v>
      </c>
      <c r="I3957" s="8" t="s">
        <v>13173</v>
      </c>
      <c r="J3957" s="8" t="s">
        <v>18</v>
      </c>
      <c r="K3957" s="8" t="s">
        <v>18</v>
      </c>
      <c r="L3957" s="16"/>
    </row>
    <row r="3958" ht="27" spans="1:12">
      <c r="A3958" s="8">
        <v>3956</v>
      </c>
      <c r="B3958" s="8">
        <v>2023</v>
      </c>
      <c r="C3958" s="8">
        <v>10700</v>
      </c>
      <c r="D3958" s="8" t="s">
        <v>13092</v>
      </c>
      <c r="E3958" s="9" t="s">
        <v>13174</v>
      </c>
      <c r="F3958" s="8" t="s">
        <v>190</v>
      </c>
      <c r="G3958" s="8" t="s">
        <v>13175</v>
      </c>
      <c r="H3958" s="10">
        <v>3210431065</v>
      </c>
      <c r="I3958" s="8" t="s">
        <v>13176</v>
      </c>
      <c r="J3958" s="8" t="s">
        <v>18</v>
      </c>
      <c r="K3958" s="8" t="s">
        <v>18</v>
      </c>
      <c r="L3958" s="16"/>
    </row>
    <row r="3959" ht="27" spans="1:12">
      <c r="A3959" s="8">
        <v>3957</v>
      </c>
      <c r="B3959" s="8">
        <v>2023</v>
      </c>
      <c r="C3959" s="8" t="s">
        <v>13091</v>
      </c>
      <c r="D3959" s="8" t="s">
        <v>13092</v>
      </c>
      <c r="E3959" s="9" t="s">
        <v>13177</v>
      </c>
      <c r="F3959" s="8" t="s">
        <v>190</v>
      </c>
      <c r="G3959" s="8" t="s">
        <v>13178</v>
      </c>
      <c r="H3959" s="10" t="s">
        <v>13179</v>
      </c>
      <c r="I3959" s="8" t="s">
        <v>13180</v>
      </c>
      <c r="J3959" s="8" t="s">
        <v>18</v>
      </c>
      <c r="K3959" s="8" t="s">
        <v>18</v>
      </c>
      <c r="L3959" s="16"/>
    </row>
    <row r="3960" ht="27" spans="1:12">
      <c r="A3960" s="8">
        <v>3958</v>
      </c>
      <c r="B3960" s="8">
        <v>2023</v>
      </c>
      <c r="C3960" s="8">
        <v>10700</v>
      </c>
      <c r="D3960" s="8" t="s">
        <v>13092</v>
      </c>
      <c r="E3960" s="9" t="s">
        <v>13181</v>
      </c>
      <c r="F3960" s="8" t="s">
        <v>190</v>
      </c>
      <c r="G3960" s="8" t="s">
        <v>13182</v>
      </c>
      <c r="H3960" s="10" t="s">
        <v>13183</v>
      </c>
      <c r="I3960" s="8" t="s">
        <v>13184</v>
      </c>
      <c r="J3960" s="8" t="s">
        <v>18</v>
      </c>
      <c r="K3960" s="8" t="s">
        <v>18</v>
      </c>
      <c r="L3960" s="16"/>
    </row>
    <row r="3961" ht="27" spans="1:12">
      <c r="A3961" s="8">
        <v>3959</v>
      </c>
      <c r="B3961" s="8">
        <v>2023</v>
      </c>
      <c r="C3961" s="8" t="s">
        <v>13091</v>
      </c>
      <c r="D3961" s="8" t="s">
        <v>13092</v>
      </c>
      <c r="E3961" s="9" t="s">
        <v>13185</v>
      </c>
      <c r="F3961" s="8" t="s">
        <v>190</v>
      </c>
      <c r="G3961" s="8" t="s">
        <v>6571</v>
      </c>
      <c r="H3961" s="10" t="s">
        <v>13186</v>
      </c>
      <c r="I3961" s="8" t="s">
        <v>13187</v>
      </c>
      <c r="J3961" s="8" t="s">
        <v>18</v>
      </c>
      <c r="K3961" s="8" t="s">
        <v>18</v>
      </c>
      <c r="L3961" s="16"/>
    </row>
    <row r="3962" ht="27" spans="1:12">
      <c r="A3962" s="8">
        <v>3960</v>
      </c>
      <c r="B3962" s="8">
        <v>2023</v>
      </c>
      <c r="C3962" s="8" t="s">
        <v>13091</v>
      </c>
      <c r="D3962" s="8" t="s">
        <v>13092</v>
      </c>
      <c r="E3962" s="9" t="s">
        <v>13188</v>
      </c>
      <c r="F3962" s="8" t="s">
        <v>190</v>
      </c>
      <c r="G3962" s="8" t="s">
        <v>13189</v>
      </c>
      <c r="H3962" s="10">
        <v>3211712066</v>
      </c>
      <c r="I3962" s="8" t="s">
        <v>13190</v>
      </c>
      <c r="J3962" s="8" t="s">
        <v>18</v>
      </c>
      <c r="K3962" s="8" t="s">
        <v>18</v>
      </c>
      <c r="L3962" s="16"/>
    </row>
    <row r="3963" ht="27" spans="1:12">
      <c r="A3963" s="8">
        <v>3961</v>
      </c>
      <c r="B3963" s="8">
        <v>2023</v>
      </c>
      <c r="C3963" s="8" t="s">
        <v>13091</v>
      </c>
      <c r="D3963" s="8" t="s">
        <v>13092</v>
      </c>
      <c r="E3963" s="9" t="s">
        <v>13191</v>
      </c>
      <c r="F3963" s="8" t="s">
        <v>190</v>
      </c>
      <c r="G3963" s="8" t="s">
        <v>13192</v>
      </c>
      <c r="H3963" s="10" t="s">
        <v>13193</v>
      </c>
      <c r="I3963" s="8" t="s">
        <v>13194</v>
      </c>
      <c r="J3963" s="8" t="s">
        <v>18</v>
      </c>
      <c r="K3963" s="8" t="s">
        <v>18</v>
      </c>
      <c r="L3963" s="16"/>
    </row>
    <row r="3964" ht="27" spans="1:12">
      <c r="A3964" s="8">
        <v>3962</v>
      </c>
      <c r="B3964" s="8">
        <v>2023</v>
      </c>
      <c r="C3964" s="8" t="s">
        <v>13091</v>
      </c>
      <c r="D3964" s="8" t="s">
        <v>13092</v>
      </c>
      <c r="E3964" s="9" t="s">
        <v>13195</v>
      </c>
      <c r="F3964" s="8" t="s">
        <v>190</v>
      </c>
      <c r="G3964" s="8" t="s">
        <v>13196</v>
      </c>
      <c r="H3964" s="10" t="s">
        <v>13197</v>
      </c>
      <c r="I3964" s="8" t="s">
        <v>13198</v>
      </c>
      <c r="J3964" s="8" t="s">
        <v>18</v>
      </c>
      <c r="K3964" s="8" t="s">
        <v>18</v>
      </c>
      <c r="L3964" s="16"/>
    </row>
    <row r="3965" ht="27" spans="1:12">
      <c r="A3965" s="8">
        <v>3963</v>
      </c>
      <c r="B3965" s="8">
        <v>2023</v>
      </c>
      <c r="C3965" s="8" t="s">
        <v>13091</v>
      </c>
      <c r="D3965" s="8" t="s">
        <v>13092</v>
      </c>
      <c r="E3965" s="9" t="s">
        <v>13199</v>
      </c>
      <c r="F3965" s="8" t="s">
        <v>190</v>
      </c>
      <c r="G3965" s="8" t="s">
        <v>13200</v>
      </c>
      <c r="H3965" s="10" t="s">
        <v>13201</v>
      </c>
      <c r="I3965" s="8" t="s">
        <v>13202</v>
      </c>
      <c r="J3965" s="8" t="s">
        <v>18</v>
      </c>
      <c r="K3965" s="8" t="s">
        <v>18</v>
      </c>
      <c r="L3965" s="16"/>
    </row>
    <row r="3966" ht="27" spans="1:12">
      <c r="A3966" s="8">
        <v>3964</v>
      </c>
      <c r="B3966" s="8">
        <v>2023</v>
      </c>
      <c r="C3966" s="8" t="s">
        <v>13091</v>
      </c>
      <c r="D3966" s="8" t="s">
        <v>13092</v>
      </c>
      <c r="E3966" s="9" t="s">
        <v>13203</v>
      </c>
      <c r="F3966" s="8" t="s">
        <v>190</v>
      </c>
      <c r="G3966" s="8" t="s">
        <v>13204</v>
      </c>
      <c r="H3966" s="10" t="s">
        <v>13205</v>
      </c>
      <c r="I3966" s="8" t="s">
        <v>13206</v>
      </c>
      <c r="J3966" s="8" t="s">
        <v>18</v>
      </c>
      <c r="K3966" s="8" t="s">
        <v>18</v>
      </c>
      <c r="L3966" s="16"/>
    </row>
    <row r="3967" ht="27" spans="1:12">
      <c r="A3967" s="8">
        <v>3965</v>
      </c>
      <c r="B3967" s="8">
        <v>2023</v>
      </c>
      <c r="C3967" s="8" t="s">
        <v>13091</v>
      </c>
      <c r="D3967" s="8" t="s">
        <v>13092</v>
      </c>
      <c r="E3967" s="9" t="s">
        <v>13207</v>
      </c>
      <c r="F3967" s="8" t="s">
        <v>190</v>
      </c>
      <c r="G3967" s="8" t="s">
        <v>13208</v>
      </c>
      <c r="H3967" s="10" t="s">
        <v>13209</v>
      </c>
      <c r="I3967" s="8" t="s">
        <v>13210</v>
      </c>
      <c r="J3967" s="8" t="s">
        <v>18</v>
      </c>
      <c r="K3967" s="8" t="s">
        <v>18</v>
      </c>
      <c r="L3967" s="16"/>
    </row>
    <row r="3968" ht="27" spans="1:12">
      <c r="A3968" s="8">
        <v>3966</v>
      </c>
      <c r="B3968" s="8">
        <v>2023</v>
      </c>
      <c r="C3968" s="8" t="s">
        <v>13091</v>
      </c>
      <c r="D3968" s="8" t="s">
        <v>13092</v>
      </c>
      <c r="E3968" s="9" t="s">
        <v>13211</v>
      </c>
      <c r="F3968" s="8" t="s">
        <v>190</v>
      </c>
      <c r="G3968" s="8" t="s">
        <v>13212</v>
      </c>
      <c r="H3968" s="10" t="s">
        <v>13213</v>
      </c>
      <c r="I3968" s="8" t="s">
        <v>13214</v>
      </c>
      <c r="J3968" s="8" t="s">
        <v>18</v>
      </c>
      <c r="K3968" s="8" t="s">
        <v>18</v>
      </c>
      <c r="L3968" s="16"/>
    </row>
    <row r="3969" ht="27" spans="1:12">
      <c r="A3969" s="8">
        <v>3967</v>
      </c>
      <c r="B3969" s="8">
        <v>2023</v>
      </c>
      <c r="C3969" s="8" t="s">
        <v>13091</v>
      </c>
      <c r="D3969" s="8" t="s">
        <v>13092</v>
      </c>
      <c r="E3969" s="9" t="s">
        <v>13215</v>
      </c>
      <c r="F3969" s="8" t="s">
        <v>190</v>
      </c>
      <c r="G3969" s="8" t="s">
        <v>13216</v>
      </c>
      <c r="H3969" s="10" t="s">
        <v>13217</v>
      </c>
      <c r="I3969" s="8" t="s">
        <v>13218</v>
      </c>
      <c r="J3969" s="8" t="s">
        <v>18</v>
      </c>
      <c r="K3969" s="8" t="s">
        <v>18</v>
      </c>
      <c r="L3969" s="16"/>
    </row>
    <row r="3970" ht="27" spans="1:12">
      <c r="A3970" s="8">
        <v>3968</v>
      </c>
      <c r="B3970" s="8">
        <v>2023</v>
      </c>
      <c r="C3970" s="8" t="s">
        <v>13091</v>
      </c>
      <c r="D3970" s="8" t="s">
        <v>13092</v>
      </c>
      <c r="E3970" s="9" t="s">
        <v>13219</v>
      </c>
      <c r="F3970" s="8" t="s">
        <v>190</v>
      </c>
      <c r="G3970" s="8" t="s">
        <v>13220</v>
      </c>
      <c r="H3970" s="10">
        <v>3210416002</v>
      </c>
      <c r="I3970" s="8" t="s">
        <v>13221</v>
      </c>
      <c r="J3970" s="8" t="s">
        <v>18</v>
      </c>
      <c r="K3970" s="8" t="s">
        <v>18</v>
      </c>
      <c r="L3970" s="16"/>
    </row>
    <row r="3971" ht="27" spans="1:12">
      <c r="A3971" s="8">
        <v>3969</v>
      </c>
      <c r="B3971" s="8">
        <v>2023</v>
      </c>
      <c r="C3971" s="8" t="s">
        <v>13091</v>
      </c>
      <c r="D3971" s="8" t="s">
        <v>13092</v>
      </c>
      <c r="E3971" s="9" t="s">
        <v>13222</v>
      </c>
      <c r="F3971" s="8" t="s">
        <v>190</v>
      </c>
      <c r="G3971" s="8" t="s">
        <v>13223</v>
      </c>
      <c r="H3971" s="10" t="s">
        <v>13224</v>
      </c>
      <c r="I3971" s="8" t="s">
        <v>13225</v>
      </c>
      <c r="J3971" s="8" t="s">
        <v>18</v>
      </c>
      <c r="K3971" s="8" t="s">
        <v>18</v>
      </c>
      <c r="L3971" s="16"/>
    </row>
    <row r="3972" ht="27" spans="1:12">
      <c r="A3972" s="8">
        <v>3970</v>
      </c>
      <c r="B3972" s="8">
        <v>2023</v>
      </c>
      <c r="C3972" s="8" t="s">
        <v>13091</v>
      </c>
      <c r="D3972" s="8" t="s">
        <v>13092</v>
      </c>
      <c r="E3972" s="9" t="s">
        <v>13226</v>
      </c>
      <c r="F3972" s="8" t="s">
        <v>190</v>
      </c>
      <c r="G3972" s="8" t="s">
        <v>13227</v>
      </c>
      <c r="H3972" s="10" t="s">
        <v>13228</v>
      </c>
      <c r="I3972" s="8" t="s">
        <v>13229</v>
      </c>
      <c r="J3972" s="8" t="s">
        <v>18</v>
      </c>
      <c r="K3972" s="8" t="s">
        <v>18</v>
      </c>
      <c r="L3972" s="16"/>
    </row>
    <row r="3973" ht="27" spans="1:12">
      <c r="A3973" s="8">
        <v>3971</v>
      </c>
      <c r="B3973" s="8">
        <v>2023</v>
      </c>
      <c r="C3973" s="8" t="s">
        <v>13091</v>
      </c>
      <c r="D3973" s="8" t="s">
        <v>13092</v>
      </c>
      <c r="E3973" s="9" t="s">
        <v>13230</v>
      </c>
      <c r="F3973" s="8" t="s">
        <v>190</v>
      </c>
      <c r="G3973" s="8" t="s">
        <v>13231</v>
      </c>
      <c r="H3973" s="10" t="s">
        <v>13232</v>
      </c>
      <c r="I3973" s="8" t="s">
        <v>13233</v>
      </c>
      <c r="J3973" s="8" t="s">
        <v>18</v>
      </c>
      <c r="K3973" s="8" t="s">
        <v>18</v>
      </c>
      <c r="L3973" s="16"/>
    </row>
    <row r="3974" ht="27" spans="1:12">
      <c r="A3974" s="8">
        <v>3972</v>
      </c>
      <c r="B3974" s="8">
        <v>2023</v>
      </c>
      <c r="C3974" s="8" t="s">
        <v>13091</v>
      </c>
      <c r="D3974" s="8" t="s">
        <v>13092</v>
      </c>
      <c r="E3974" s="9" t="s">
        <v>13234</v>
      </c>
      <c r="F3974" s="8" t="s">
        <v>190</v>
      </c>
      <c r="G3974" s="8" t="s">
        <v>13235</v>
      </c>
      <c r="H3974" s="10" t="s">
        <v>13236</v>
      </c>
      <c r="I3974" s="8" t="s">
        <v>13237</v>
      </c>
      <c r="J3974" s="8" t="s">
        <v>18</v>
      </c>
      <c r="K3974" s="8" t="s">
        <v>18</v>
      </c>
      <c r="L3974" s="16"/>
    </row>
    <row r="3975" ht="27" spans="1:12">
      <c r="A3975" s="8">
        <v>3973</v>
      </c>
      <c r="B3975" s="8">
        <v>2023</v>
      </c>
      <c r="C3975" s="8" t="s">
        <v>13091</v>
      </c>
      <c r="D3975" s="8" t="s">
        <v>13092</v>
      </c>
      <c r="E3975" s="9" t="s">
        <v>13238</v>
      </c>
      <c r="F3975" s="8" t="s">
        <v>190</v>
      </c>
      <c r="G3975" s="8" t="s">
        <v>13239</v>
      </c>
      <c r="H3975" s="10" t="s">
        <v>13240</v>
      </c>
      <c r="I3975" s="8" t="s">
        <v>13241</v>
      </c>
      <c r="J3975" s="8" t="s">
        <v>18</v>
      </c>
      <c r="K3975" s="8" t="s">
        <v>18</v>
      </c>
      <c r="L3975" s="16"/>
    </row>
    <row r="3976" ht="27" spans="1:12">
      <c r="A3976" s="8">
        <v>3974</v>
      </c>
      <c r="B3976" s="8">
        <v>2023</v>
      </c>
      <c r="C3976" s="8" t="s">
        <v>13091</v>
      </c>
      <c r="D3976" s="8" t="s">
        <v>13092</v>
      </c>
      <c r="E3976" s="9" t="s">
        <v>13242</v>
      </c>
      <c r="F3976" s="8" t="s">
        <v>190</v>
      </c>
      <c r="G3976" s="8" t="s">
        <v>13243</v>
      </c>
      <c r="H3976" s="10">
        <v>3210241097</v>
      </c>
      <c r="I3976" s="8" t="s">
        <v>13244</v>
      </c>
      <c r="J3976" s="8" t="s">
        <v>18</v>
      </c>
      <c r="K3976" s="8" t="s">
        <v>18</v>
      </c>
      <c r="L3976" s="16"/>
    </row>
    <row r="3977" ht="27" spans="1:12">
      <c r="A3977" s="8">
        <v>3975</v>
      </c>
      <c r="B3977" s="8">
        <v>2023</v>
      </c>
      <c r="C3977" s="8" t="s">
        <v>13091</v>
      </c>
      <c r="D3977" s="8" t="s">
        <v>13092</v>
      </c>
      <c r="E3977" s="9" t="s">
        <v>13245</v>
      </c>
      <c r="F3977" s="8" t="s">
        <v>190</v>
      </c>
      <c r="G3977" s="8" t="s">
        <v>13246</v>
      </c>
      <c r="H3977" s="10" t="s">
        <v>13247</v>
      </c>
      <c r="I3977" s="8" t="s">
        <v>13248</v>
      </c>
      <c r="J3977" s="8" t="s">
        <v>18</v>
      </c>
      <c r="K3977" s="8" t="s">
        <v>18</v>
      </c>
      <c r="L3977" s="16"/>
    </row>
    <row r="3978" ht="27" spans="1:12">
      <c r="A3978" s="8">
        <v>3976</v>
      </c>
      <c r="B3978" s="8">
        <v>2023</v>
      </c>
      <c r="C3978" s="8" t="s">
        <v>13091</v>
      </c>
      <c r="D3978" s="8" t="s">
        <v>13092</v>
      </c>
      <c r="E3978" s="9" t="s">
        <v>13249</v>
      </c>
      <c r="F3978" s="8" t="s">
        <v>190</v>
      </c>
      <c r="G3978" s="8" t="s">
        <v>13250</v>
      </c>
      <c r="H3978" s="10" t="s">
        <v>13251</v>
      </c>
      <c r="I3978" s="8" t="s">
        <v>13157</v>
      </c>
      <c r="J3978" s="8" t="s">
        <v>18</v>
      </c>
      <c r="K3978" s="8" t="s">
        <v>18</v>
      </c>
      <c r="L3978" s="16"/>
    </row>
    <row r="3979" ht="27" spans="1:12">
      <c r="A3979" s="8">
        <v>3977</v>
      </c>
      <c r="B3979" s="8">
        <v>2023</v>
      </c>
      <c r="C3979" s="8" t="s">
        <v>13091</v>
      </c>
      <c r="D3979" s="8" t="s">
        <v>13092</v>
      </c>
      <c r="E3979" s="9" t="s">
        <v>13252</v>
      </c>
      <c r="F3979" s="8" t="s">
        <v>190</v>
      </c>
      <c r="G3979" s="8" t="s">
        <v>13253</v>
      </c>
      <c r="H3979" s="10" t="s">
        <v>13254</v>
      </c>
      <c r="I3979" s="8" t="s">
        <v>13255</v>
      </c>
      <c r="J3979" s="8" t="s">
        <v>18</v>
      </c>
      <c r="K3979" s="8" t="s">
        <v>18</v>
      </c>
      <c r="L3979" s="16"/>
    </row>
    <row r="3980" ht="27" spans="1:12">
      <c r="A3980" s="8">
        <v>3978</v>
      </c>
      <c r="B3980" s="8">
        <v>2023</v>
      </c>
      <c r="C3980" s="8">
        <v>10700</v>
      </c>
      <c r="D3980" s="8" t="s">
        <v>13092</v>
      </c>
      <c r="E3980" s="9" t="s">
        <v>13256</v>
      </c>
      <c r="F3980" s="8" t="s">
        <v>190</v>
      </c>
      <c r="G3980" s="8" t="s">
        <v>13257</v>
      </c>
      <c r="H3980" s="10" t="s">
        <v>13258</v>
      </c>
      <c r="I3980" s="8" t="s">
        <v>13259</v>
      </c>
      <c r="J3980" s="8" t="s">
        <v>18</v>
      </c>
      <c r="K3980" s="8" t="s">
        <v>18</v>
      </c>
      <c r="L3980" s="16"/>
    </row>
    <row r="3981" ht="27" spans="1:12">
      <c r="A3981" s="8">
        <v>3979</v>
      </c>
      <c r="B3981" s="8">
        <v>2023</v>
      </c>
      <c r="C3981" s="8" t="s">
        <v>13091</v>
      </c>
      <c r="D3981" s="8" t="s">
        <v>13092</v>
      </c>
      <c r="E3981" s="9" t="s">
        <v>13260</v>
      </c>
      <c r="F3981" s="8" t="s">
        <v>190</v>
      </c>
      <c r="G3981" s="8" t="s">
        <v>4055</v>
      </c>
      <c r="H3981" s="10" t="s">
        <v>13261</v>
      </c>
      <c r="I3981" s="8" t="s">
        <v>13262</v>
      </c>
      <c r="J3981" s="8" t="s">
        <v>18</v>
      </c>
      <c r="K3981" s="8" t="s">
        <v>18</v>
      </c>
      <c r="L3981" s="16"/>
    </row>
    <row r="3982" ht="27" spans="1:12">
      <c r="A3982" s="8">
        <v>3980</v>
      </c>
      <c r="B3982" s="8">
        <v>2023</v>
      </c>
      <c r="C3982" s="8" t="s">
        <v>13091</v>
      </c>
      <c r="D3982" s="8" t="s">
        <v>13092</v>
      </c>
      <c r="E3982" s="9" t="s">
        <v>13263</v>
      </c>
      <c r="F3982" s="8" t="s">
        <v>190</v>
      </c>
      <c r="G3982" s="8" t="s">
        <v>13264</v>
      </c>
      <c r="H3982" s="10" t="s">
        <v>13265</v>
      </c>
      <c r="I3982" s="8" t="s">
        <v>13266</v>
      </c>
      <c r="J3982" s="8" t="s">
        <v>18</v>
      </c>
      <c r="K3982" s="8" t="s">
        <v>18</v>
      </c>
      <c r="L3982" s="16"/>
    </row>
    <row r="3983" ht="27" spans="1:12">
      <c r="A3983" s="8">
        <v>3981</v>
      </c>
      <c r="B3983" s="8">
        <v>2023</v>
      </c>
      <c r="C3983" s="8" t="s">
        <v>13091</v>
      </c>
      <c r="D3983" s="8" t="s">
        <v>13092</v>
      </c>
      <c r="E3983" s="9" t="s">
        <v>13267</v>
      </c>
      <c r="F3983" s="8" t="s">
        <v>190</v>
      </c>
      <c r="G3983" s="8" t="s">
        <v>13268</v>
      </c>
      <c r="H3983" s="10" t="s">
        <v>13269</v>
      </c>
      <c r="I3983" s="8" t="s">
        <v>13229</v>
      </c>
      <c r="J3983" s="8" t="s">
        <v>18</v>
      </c>
      <c r="K3983" s="8" t="s">
        <v>18</v>
      </c>
      <c r="L3983" s="16"/>
    </row>
    <row r="3984" ht="27" spans="1:12">
      <c r="A3984" s="8">
        <v>3982</v>
      </c>
      <c r="B3984" s="8">
        <v>2023</v>
      </c>
      <c r="C3984" s="8" t="s">
        <v>13091</v>
      </c>
      <c r="D3984" s="8" t="s">
        <v>13092</v>
      </c>
      <c r="E3984" s="9" t="s">
        <v>13270</v>
      </c>
      <c r="F3984" s="8" t="s">
        <v>190</v>
      </c>
      <c r="G3984" s="8" t="s">
        <v>13271</v>
      </c>
      <c r="H3984" s="10" t="s">
        <v>13272</v>
      </c>
      <c r="I3984" s="8" t="s">
        <v>13273</v>
      </c>
      <c r="J3984" s="8" t="s">
        <v>18</v>
      </c>
      <c r="K3984" s="8" t="s">
        <v>18</v>
      </c>
      <c r="L3984" s="16"/>
    </row>
    <row r="3985" ht="27" spans="1:12">
      <c r="A3985" s="8">
        <v>3983</v>
      </c>
      <c r="B3985" s="8">
        <v>2023</v>
      </c>
      <c r="C3985" s="8" t="s">
        <v>13091</v>
      </c>
      <c r="D3985" s="8" t="s">
        <v>13092</v>
      </c>
      <c r="E3985" s="9" t="s">
        <v>13274</v>
      </c>
      <c r="F3985" s="8" t="s">
        <v>190</v>
      </c>
      <c r="G3985" s="8" t="s">
        <v>7955</v>
      </c>
      <c r="H3985" s="10" t="s">
        <v>13275</v>
      </c>
      <c r="I3985" s="8" t="s">
        <v>11477</v>
      </c>
      <c r="J3985" s="8" t="s">
        <v>18</v>
      </c>
      <c r="K3985" s="8" t="s">
        <v>18</v>
      </c>
      <c r="L3985" s="16"/>
    </row>
    <row r="3986" ht="27" spans="1:12">
      <c r="A3986" s="8">
        <v>3984</v>
      </c>
      <c r="B3986" s="8">
        <v>2023</v>
      </c>
      <c r="C3986" s="8" t="s">
        <v>13091</v>
      </c>
      <c r="D3986" s="8" t="s">
        <v>13092</v>
      </c>
      <c r="E3986" s="9" t="s">
        <v>13276</v>
      </c>
      <c r="F3986" s="8" t="s">
        <v>190</v>
      </c>
      <c r="G3986" s="8" t="s">
        <v>13277</v>
      </c>
      <c r="H3986" s="10" t="s">
        <v>13278</v>
      </c>
      <c r="I3986" s="8" t="s">
        <v>13279</v>
      </c>
      <c r="J3986" s="8" t="s">
        <v>18</v>
      </c>
      <c r="K3986" s="8" t="s">
        <v>18</v>
      </c>
      <c r="L3986" s="16"/>
    </row>
    <row r="3987" ht="27" spans="1:12">
      <c r="A3987" s="8">
        <v>3985</v>
      </c>
      <c r="B3987" s="8">
        <v>2023</v>
      </c>
      <c r="C3987" s="8" t="s">
        <v>13091</v>
      </c>
      <c r="D3987" s="8" t="s">
        <v>13092</v>
      </c>
      <c r="E3987" s="9" t="s">
        <v>13280</v>
      </c>
      <c r="F3987" s="8" t="s">
        <v>190</v>
      </c>
      <c r="G3987" s="8" t="s">
        <v>13281</v>
      </c>
      <c r="H3987" s="10" t="s">
        <v>13282</v>
      </c>
      <c r="I3987" s="8" t="s">
        <v>13283</v>
      </c>
      <c r="J3987" s="8" t="s">
        <v>18</v>
      </c>
      <c r="K3987" s="8" t="s">
        <v>18</v>
      </c>
      <c r="L3987" s="16"/>
    </row>
    <row r="3988" ht="27" spans="1:12">
      <c r="A3988" s="8">
        <v>3986</v>
      </c>
      <c r="B3988" s="8">
        <v>2023</v>
      </c>
      <c r="C3988" s="8" t="s">
        <v>13091</v>
      </c>
      <c r="D3988" s="8" t="s">
        <v>13092</v>
      </c>
      <c r="E3988" s="9" t="s">
        <v>13284</v>
      </c>
      <c r="F3988" s="8" t="s">
        <v>190</v>
      </c>
      <c r="G3988" s="8" t="s">
        <v>13285</v>
      </c>
      <c r="H3988" s="10" t="s">
        <v>13286</v>
      </c>
      <c r="I3988" s="8" t="s">
        <v>13287</v>
      </c>
      <c r="J3988" s="8" t="s">
        <v>18</v>
      </c>
      <c r="K3988" s="8" t="s">
        <v>18</v>
      </c>
      <c r="L3988" s="16"/>
    </row>
    <row r="3989" ht="27" spans="1:12">
      <c r="A3989" s="8">
        <v>3987</v>
      </c>
      <c r="B3989" s="8">
        <v>2023</v>
      </c>
      <c r="C3989" s="8" t="s">
        <v>13091</v>
      </c>
      <c r="D3989" s="8" t="s">
        <v>13092</v>
      </c>
      <c r="E3989" s="9" t="s">
        <v>13288</v>
      </c>
      <c r="F3989" s="8" t="s">
        <v>190</v>
      </c>
      <c r="G3989" s="8" t="s">
        <v>13289</v>
      </c>
      <c r="H3989" s="10" t="s">
        <v>13290</v>
      </c>
      <c r="I3989" s="8" t="s">
        <v>13291</v>
      </c>
      <c r="J3989" s="8" t="s">
        <v>18</v>
      </c>
      <c r="K3989" s="8" t="s">
        <v>18</v>
      </c>
      <c r="L3989" s="16"/>
    </row>
    <row r="3990" ht="27" spans="1:12">
      <c r="A3990" s="8">
        <v>3988</v>
      </c>
      <c r="B3990" s="8">
        <v>2023</v>
      </c>
      <c r="C3990" s="8" t="s">
        <v>13091</v>
      </c>
      <c r="D3990" s="8" t="s">
        <v>13092</v>
      </c>
      <c r="E3990" s="9" t="s">
        <v>13292</v>
      </c>
      <c r="F3990" s="8" t="s">
        <v>190</v>
      </c>
      <c r="G3990" s="8" t="s">
        <v>13293</v>
      </c>
      <c r="H3990" s="10" t="s">
        <v>13294</v>
      </c>
      <c r="I3990" s="8" t="s">
        <v>13295</v>
      </c>
      <c r="J3990" s="8" t="s">
        <v>18</v>
      </c>
      <c r="K3990" s="8" t="s">
        <v>18</v>
      </c>
      <c r="L3990" s="16"/>
    </row>
    <row r="3991" ht="27" spans="1:12">
      <c r="A3991" s="8">
        <v>3989</v>
      </c>
      <c r="B3991" s="8">
        <v>2023</v>
      </c>
      <c r="C3991" s="8" t="s">
        <v>13091</v>
      </c>
      <c r="D3991" s="8" t="s">
        <v>13092</v>
      </c>
      <c r="E3991" s="9" t="s">
        <v>13296</v>
      </c>
      <c r="F3991" s="8" t="s">
        <v>190</v>
      </c>
      <c r="G3991" s="8" t="s">
        <v>13297</v>
      </c>
      <c r="H3991" s="10" t="s">
        <v>13298</v>
      </c>
      <c r="I3991" s="8" t="s">
        <v>13299</v>
      </c>
      <c r="J3991" s="8" t="s">
        <v>18</v>
      </c>
      <c r="K3991" s="8" t="s">
        <v>18</v>
      </c>
      <c r="L3991" s="16"/>
    </row>
    <row r="3992" ht="27" spans="1:12">
      <c r="A3992" s="8">
        <v>3990</v>
      </c>
      <c r="B3992" s="8">
        <v>2023</v>
      </c>
      <c r="C3992" s="8" t="s">
        <v>13091</v>
      </c>
      <c r="D3992" s="8" t="s">
        <v>13092</v>
      </c>
      <c r="E3992" s="9" t="s">
        <v>13300</v>
      </c>
      <c r="F3992" s="8" t="s">
        <v>190</v>
      </c>
      <c r="G3992" s="8" t="s">
        <v>13301</v>
      </c>
      <c r="H3992" s="10" t="s">
        <v>13302</v>
      </c>
      <c r="I3992" s="8" t="s">
        <v>13194</v>
      </c>
      <c r="J3992" s="8" t="s">
        <v>18</v>
      </c>
      <c r="K3992" s="8" t="s">
        <v>18</v>
      </c>
      <c r="L3992" s="16"/>
    </row>
    <row r="3993" ht="27" spans="1:12">
      <c r="A3993" s="8">
        <v>3991</v>
      </c>
      <c r="B3993" s="8">
        <v>2023</v>
      </c>
      <c r="C3993" s="8" t="s">
        <v>13091</v>
      </c>
      <c r="D3993" s="8" t="s">
        <v>13092</v>
      </c>
      <c r="E3993" s="9" t="s">
        <v>13303</v>
      </c>
      <c r="F3993" s="8" t="s">
        <v>190</v>
      </c>
      <c r="G3993" s="8" t="s">
        <v>11715</v>
      </c>
      <c r="H3993" s="10" t="s">
        <v>13304</v>
      </c>
      <c r="I3993" s="8" t="s">
        <v>13305</v>
      </c>
      <c r="J3993" s="8" t="s">
        <v>18</v>
      </c>
      <c r="K3993" s="8" t="s">
        <v>18</v>
      </c>
      <c r="L3993" s="16"/>
    </row>
    <row r="3994" ht="27" spans="1:12">
      <c r="A3994" s="8">
        <v>3992</v>
      </c>
      <c r="B3994" s="8">
        <v>2023</v>
      </c>
      <c r="C3994" s="8" t="s">
        <v>13091</v>
      </c>
      <c r="D3994" s="8" t="s">
        <v>13092</v>
      </c>
      <c r="E3994" s="9" t="s">
        <v>13306</v>
      </c>
      <c r="F3994" s="8" t="s">
        <v>190</v>
      </c>
      <c r="G3994" s="8" t="s">
        <v>13307</v>
      </c>
      <c r="H3994" s="10" t="s">
        <v>13308</v>
      </c>
      <c r="I3994" s="8" t="s">
        <v>13309</v>
      </c>
      <c r="J3994" s="8" t="s">
        <v>18</v>
      </c>
      <c r="K3994" s="8" t="s">
        <v>18</v>
      </c>
      <c r="L3994" s="16"/>
    </row>
    <row r="3995" ht="27" spans="1:12">
      <c r="A3995" s="8">
        <v>3993</v>
      </c>
      <c r="B3995" s="8">
        <v>2023</v>
      </c>
      <c r="C3995" s="8" t="s">
        <v>13091</v>
      </c>
      <c r="D3995" s="8" t="s">
        <v>13092</v>
      </c>
      <c r="E3995" s="9" t="s">
        <v>13310</v>
      </c>
      <c r="F3995" s="8" t="s">
        <v>190</v>
      </c>
      <c r="G3995" s="8" t="s">
        <v>13311</v>
      </c>
      <c r="H3995" s="10" t="s">
        <v>13312</v>
      </c>
      <c r="I3995" s="8" t="s">
        <v>13313</v>
      </c>
      <c r="J3995" s="8" t="s">
        <v>18</v>
      </c>
      <c r="K3995" s="8" t="s">
        <v>18</v>
      </c>
      <c r="L3995" s="16"/>
    </row>
    <row r="3996" ht="27" spans="1:12">
      <c r="A3996" s="8">
        <v>3994</v>
      </c>
      <c r="B3996" s="8">
        <v>2023</v>
      </c>
      <c r="C3996" s="8" t="s">
        <v>13091</v>
      </c>
      <c r="D3996" s="8" t="s">
        <v>13092</v>
      </c>
      <c r="E3996" s="9" t="s">
        <v>13314</v>
      </c>
      <c r="F3996" s="8" t="s">
        <v>15</v>
      </c>
      <c r="G3996" s="8" t="s">
        <v>382</v>
      </c>
      <c r="H3996" s="10" t="s">
        <v>13315</v>
      </c>
      <c r="I3996" s="8" t="s">
        <v>13316</v>
      </c>
      <c r="J3996" s="8" t="s">
        <v>18</v>
      </c>
      <c r="K3996" s="8" t="s">
        <v>18</v>
      </c>
      <c r="L3996" s="16"/>
    </row>
    <row r="3997" ht="27" spans="1:12">
      <c r="A3997" s="8">
        <v>3995</v>
      </c>
      <c r="B3997" s="8">
        <v>2023</v>
      </c>
      <c r="C3997" s="8" t="s">
        <v>13091</v>
      </c>
      <c r="D3997" s="8" t="s">
        <v>13092</v>
      </c>
      <c r="E3997" s="9" t="s">
        <v>13317</v>
      </c>
      <c r="F3997" s="8" t="s">
        <v>190</v>
      </c>
      <c r="G3997" s="8" t="s">
        <v>13318</v>
      </c>
      <c r="H3997" s="10">
        <v>3210211140</v>
      </c>
      <c r="I3997" s="8" t="s">
        <v>13319</v>
      </c>
      <c r="J3997" s="8" t="s">
        <v>18</v>
      </c>
      <c r="K3997" s="8" t="s">
        <v>18</v>
      </c>
      <c r="L3997" s="16"/>
    </row>
    <row r="3998" ht="27" spans="1:12">
      <c r="A3998" s="8">
        <v>3996</v>
      </c>
      <c r="B3998" s="8">
        <v>2023</v>
      </c>
      <c r="C3998" s="8" t="s">
        <v>13091</v>
      </c>
      <c r="D3998" s="8" t="s">
        <v>13092</v>
      </c>
      <c r="E3998" s="9" t="s">
        <v>13320</v>
      </c>
      <c r="F3998" s="8" t="s">
        <v>190</v>
      </c>
      <c r="G3998" s="8" t="s">
        <v>13321</v>
      </c>
      <c r="H3998" s="10" t="s">
        <v>13322</v>
      </c>
      <c r="I3998" s="8" t="s">
        <v>13323</v>
      </c>
      <c r="J3998" s="8" t="s">
        <v>18</v>
      </c>
      <c r="K3998" s="8" t="s">
        <v>18</v>
      </c>
      <c r="L3998" s="16"/>
    </row>
    <row r="3999" ht="27" spans="1:12">
      <c r="A3999" s="8">
        <v>3997</v>
      </c>
      <c r="B3999" s="8">
        <v>2023</v>
      </c>
      <c r="C3999" s="8" t="s">
        <v>13091</v>
      </c>
      <c r="D3999" s="8" t="s">
        <v>13092</v>
      </c>
      <c r="E3999" s="9" t="s">
        <v>13324</v>
      </c>
      <c r="F3999" s="8" t="s">
        <v>190</v>
      </c>
      <c r="G3999" s="8" t="s">
        <v>13325</v>
      </c>
      <c r="H3999" s="10" t="s">
        <v>13326</v>
      </c>
      <c r="I3999" s="8" t="s">
        <v>13327</v>
      </c>
      <c r="J3999" s="8" t="s">
        <v>18</v>
      </c>
      <c r="K3999" s="8" t="s">
        <v>18</v>
      </c>
      <c r="L3999" s="16"/>
    </row>
    <row r="4000" ht="40.5" spans="1:12">
      <c r="A4000" s="8">
        <v>3998</v>
      </c>
      <c r="B4000" s="8">
        <v>2023</v>
      </c>
      <c r="C4000" s="8" t="s">
        <v>13091</v>
      </c>
      <c r="D4000" s="8" t="s">
        <v>13092</v>
      </c>
      <c r="E4000" s="9" t="s">
        <v>13328</v>
      </c>
      <c r="F4000" s="8" t="s">
        <v>190</v>
      </c>
      <c r="G4000" s="8" t="s">
        <v>13329</v>
      </c>
      <c r="H4000" s="10" t="s">
        <v>13330</v>
      </c>
      <c r="I4000" s="8" t="s">
        <v>13331</v>
      </c>
      <c r="J4000" s="8" t="s">
        <v>18</v>
      </c>
      <c r="K4000" s="8" t="s">
        <v>18</v>
      </c>
      <c r="L4000" s="16"/>
    </row>
    <row r="4001" ht="27" spans="1:12">
      <c r="A4001" s="8">
        <v>3999</v>
      </c>
      <c r="B4001" s="8">
        <v>2023</v>
      </c>
      <c r="C4001" s="8" t="s">
        <v>13091</v>
      </c>
      <c r="D4001" s="8" t="s">
        <v>13092</v>
      </c>
      <c r="E4001" s="9" t="s">
        <v>13332</v>
      </c>
      <c r="F4001" s="8" t="s">
        <v>190</v>
      </c>
      <c r="G4001" s="8" t="s">
        <v>13333</v>
      </c>
      <c r="H4001" s="10" t="s">
        <v>13334</v>
      </c>
      <c r="I4001" s="8" t="s">
        <v>13335</v>
      </c>
      <c r="J4001" s="8" t="s">
        <v>18</v>
      </c>
      <c r="K4001" s="8" t="s">
        <v>18</v>
      </c>
      <c r="L4001" s="16"/>
    </row>
    <row r="4002" ht="27" spans="1:12">
      <c r="A4002" s="8">
        <v>4000</v>
      </c>
      <c r="B4002" s="8">
        <v>2023</v>
      </c>
      <c r="C4002" s="8">
        <v>10700</v>
      </c>
      <c r="D4002" s="8" t="s">
        <v>13092</v>
      </c>
      <c r="E4002" s="9" t="s">
        <v>13336</v>
      </c>
      <c r="F4002" s="8" t="s">
        <v>190</v>
      </c>
      <c r="G4002" s="8" t="s">
        <v>13337</v>
      </c>
      <c r="H4002" s="10">
        <v>3221712222</v>
      </c>
      <c r="I4002" s="8" t="s">
        <v>13338</v>
      </c>
      <c r="J4002" s="8" t="s">
        <v>18</v>
      </c>
      <c r="K4002" s="8" t="s">
        <v>18</v>
      </c>
      <c r="L4002" s="16"/>
    </row>
    <row r="4003" ht="27" spans="1:12">
      <c r="A4003" s="8">
        <v>4001</v>
      </c>
      <c r="B4003" s="8">
        <v>2023</v>
      </c>
      <c r="C4003" s="8" t="s">
        <v>13091</v>
      </c>
      <c r="D4003" s="8" t="s">
        <v>13092</v>
      </c>
      <c r="E4003" s="9" t="s">
        <v>13339</v>
      </c>
      <c r="F4003" s="8" t="s">
        <v>190</v>
      </c>
      <c r="G4003" s="8" t="s">
        <v>13340</v>
      </c>
      <c r="H4003" s="10">
        <v>3210431046</v>
      </c>
      <c r="I4003" s="8" t="s">
        <v>13341</v>
      </c>
      <c r="J4003" s="8" t="s">
        <v>18</v>
      </c>
      <c r="K4003" s="8" t="s">
        <v>18</v>
      </c>
      <c r="L4003" s="16"/>
    </row>
    <row r="4004" ht="27" spans="1:12">
      <c r="A4004" s="8">
        <v>4002</v>
      </c>
      <c r="B4004" s="8">
        <v>2023</v>
      </c>
      <c r="C4004" s="8" t="s">
        <v>13091</v>
      </c>
      <c r="D4004" s="8" t="s">
        <v>13092</v>
      </c>
      <c r="E4004" s="9" t="s">
        <v>13342</v>
      </c>
      <c r="F4004" s="8" t="s">
        <v>190</v>
      </c>
      <c r="G4004" s="8" t="s">
        <v>13343</v>
      </c>
      <c r="H4004" s="10" t="s">
        <v>13344</v>
      </c>
      <c r="I4004" s="8" t="s">
        <v>13273</v>
      </c>
      <c r="J4004" s="8" t="s">
        <v>18</v>
      </c>
      <c r="K4004" s="8" t="s">
        <v>18</v>
      </c>
      <c r="L4004" s="16"/>
    </row>
    <row r="4005" ht="27" spans="1:12">
      <c r="A4005" s="8">
        <v>4003</v>
      </c>
      <c r="B4005" s="8">
        <v>2023</v>
      </c>
      <c r="C4005" s="8">
        <v>10700</v>
      </c>
      <c r="D4005" s="8" t="s">
        <v>13092</v>
      </c>
      <c r="E4005" s="9" t="s">
        <v>13345</v>
      </c>
      <c r="F4005" s="8" t="s">
        <v>190</v>
      </c>
      <c r="G4005" s="8" t="s">
        <v>13346</v>
      </c>
      <c r="H4005" s="10">
        <v>3200141015</v>
      </c>
      <c r="I4005" s="8" t="s">
        <v>13347</v>
      </c>
      <c r="J4005" s="8" t="s">
        <v>18</v>
      </c>
      <c r="K4005" s="8" t="s">
        <v>18</v>
      </c>
      <c r="L4005" s="16"/>
    </row>
    <row r="4006" ht="27" spans="1:12">
      <c r="A4006" s="8">
        <v>4004</v>
      </c>
      <c r="B4006" s="8">
        <v>2023</v>
      </c>
      <c r="C4006" s="8" t="s">
        <v>13091</v>
      </c>
      <c r="D4006" s="8" t="s">
        <v>13092</v>
      </c>
      <c r="E4006" s="9" t="s">
        <v>13348</v>
      </c>
      <c r="F4006" s="8" t="s">
        <v>190</v>
      </c>
      <c r="G4006" s="8" t="s">
        <v>13349</v>
      </c>
      <c r="H4006" s="10" t="s">
        <v>13350</v>
      </c>
      <c r="I4006" s="8" t="s">
        <v>13351</v>
      </c>
      <c r="J4006" s="8" t="s">
        <v>18</v>
      </c>
      <c r="K4006" s="8" t="s">
        <v>18</v>
      </c>
      <c r="L4006" s="16"/>
    </row>
    <row r="4007" ht="27" spans="1:12">
      <c r="A4007" s="8">
        <v>4005</v>
      </c>
      <c r="B4007" s="8">
        <v>2023</v>
      </c>
      <c r="C4007" s="8" t="s">
        <v>13091</v>
      </c>
      <c r="D4007" s="8" t="s">
        <v>13092</v>
      </c>
      <c r="E4007" s="9" t="s">
        <v>13352</v>
      </c>
      <c r="F4007" s="8" t="s">
        <v>190</v>
      </c>
      <c r="G4007" s="8" t="s">
        <v>13353</v>
      </c>
      <c r="H4007" s="10" t="s">
        <v>13354</v>
      </c>
      <c r="I4007" s="8" t="s">
        <v>13355</v>
      </c>
      <c r="J4007" s="8" t="s">
        <v>18</v>
      </c>
      <c r="K4007" s="8" t="s">
        <v>18</v>
      </c>
      <c r="L4007" s="16"/>
    </row>
    <row r="4008" ht="27" spans="1:12">
      <c r="A4008" s="8">
        <v>4006</v>
      </c>
      <c r="B4008" s="8">
        <v>2023</v>
      </c>
      <c r="C4008" s="8" t="s">
        <v>13091</v>
      </c>
      <c r="D4008" s="8" t="s">
        <v>13092</v>
      </c>
      <c r="E4008" s="9" t="s">
        <v>13356</v>
      </c>
      <c r="F4008" s="8" t="s">
        <v>190</v>
      </c>
      <c r="G4008" s="8" t="s">
        <v>6409</v>
      </c>
      <c r="H4008" s="10">
        <v>3211611106</v>
      </c>
      <c r="I4008" s="8" t="s">
        <v>13357</v>
      </c>
      <c r="J4008" s="8" t="s">
        <v>18</v>
      </c>
      <c r="K4008" s="8" t="s">
        <v>18</v>
      </c>
      <c r="L4008" s="16"/>
    </row>
    <row r="4009" ht="27" spans="1:12">
      <c r="A4009" s="8">
        <v>4007</v>
      </c>
      <c r="B4009" s="8">
        <v>2023</v>
      </c>
      <c r="C4009" s="8" t="s">
        <v>13091</v>
      </c>
      <c r="D4009" s="8" t="s">
        <v>13092</v>
      </c>
      <c r="E4009" s="9" t="s">
        <v>13358</v>
      </c>
      <c r="F4009" s="8" t="s">
        <v>190</v>
      </c>
      <c r="G4009" s="8" t="s">
        <v>13359</v>
      </c>
      <c r="H4009" s="10" t="s">
        <v>13360</v>
      </c>
      <c r="I4009" s="8" t="s">
        <v>13361</v>
      </c>
      <c r="J4009" s="8" t="s">
        <v>18</v>
      </c>
      <c r="K4009" s="8" t="s">
        <v>18</v>
      </c>
      <c r="L4009" s="16"/>
    </row>
    <row r="4010" ht="27" spans="1:12">
      <c r="A4010" s="8">
        <v>4008</v>
      </c>
      <c r="B4010" s="8">
        <v>2023</v>
      </c>
      <c r="C4010" s="8" t="s">
        <v>13091</v>
      </c>
      <c r="D4010" s="8" t="s">
        <v>13092</v>
      </c>
      <c r="E4010" s="9" t="s">
        <v>13362</v>
      </c>
      <c r="F4010" s="8" t="s">
        <v>190</v>
      </c>
      <c r="G4010" s="8" t="s">
        <v>2952</v>
      </c>
      <c r="H4010" s="10" t="s">
        <v>13363</v>
      </c>
      <c r="I4010" s="8" t="s">
        <v>13364</v>
      </c>
      <c r="J4010" s="8" t="s">
        <v>18</v>
      </c>
      <c r="K4010" s="8" t="s">
        <v>18</v>
      </c>
      <c r="L4010" s="16"/>
    </row>
    <row r="4011" ht="27" spans="1:12">
      <c r="A4011" s="8">
        <v>4009</v>
      </c>
      <c r="B4011" s="8">
        <v>2023</v>
      </c>
      <c r="C4011" s="8" t="s">
        <v>13091</v>
      </c>
      <c r="D4011" s="8" t="s">
        <v>13092</v>
      </c>
      <c r="E4011" s="9" t="s">
        <v>13365</v>
      </c>
      <c r="F4011" s="8" t="s">
        <v>190</v>
      </c>
      <c r="G4011" s="8" t="s">
        <v>13366</v>
      </c>
      <c r="H4011" s="10" t="s">
        <v>13367</v>
      </c>
      <c r="I4011" s="8" t="s">
        <v>13368</v>
      </c>
      <c r="J4011" s="8" t="s">
        <v>18</v>
      </c>
      <c r="K4011" s="8" t="s">
        <v>18</v>
      </c>
      <c r="L4011" s="16"/>
    </row>
    <row r="4012" ht="27" spans="1:12">
      <c r="A4012" s="8">
        <v>4010</v>
      </c>
      <c r="B4012" s="8">
        <v>2023</v>
      </c>
      <c r="C4012" s="8" t="s">
        <v>13091</v>
      </c>
      <c r="D4012" s="8" t="s">
        <v>13092</v>
      </c>
      <c r="E4012" s="9" t="s">
        <v>13369</v>
      </c>
      <c r="F4012" s="8" t="s">
        <v>23</v>
      </c>
      <c r="G4012" s="8" t="s">
        <v>13370</v>
      </c>
      <c r="H4012" s="10" t="s">
        <v>13371</v>
      </c>
      <c r="I4012" s="8" t="s">
        <v>13372</v>
      </c>
      <c r="J4012" s="8" t="s">
        <v>18</v>
      </c>
      <c r="K4012" s="8" t="s">
        <v>18</v>
      </c>
      <c r="L4012" s="16"/>
    </row>
    <row r="4013" ht="27" spans="1:12">
      <c r="A4013" s="8">
        <v>4011</v>
      </c>
      <c r="B4013" s="8">
        <v>2023</v>
      </c>
      <c r="C4013" s="8" t="s">
        <v>13091</v>
      </c>
      <c r="D4013" s="8" t="s">
        <v>13092</v>
      </c>
      <c r="E4013" s="9" t="s">
        <v>13373</v>
      </c>
      <c r="F4013" s="8" t="s">
        <v>190</v>
      </c>
      <c r="G4013" s="8" t="s">
        <v>13374</v>
      </c>
      <c r="H4013" s="10" t="s">
        <v>13375</v>
      </c>
      <c r="I4013" s="8" t="s">
        <v>13376</v>
      </c>
      <c r="J4013" s="8" t="s">
        <v>18</v>
      </c>
      <c r="K4013" s="8" t="s">
        <v>18</v>
      </c>
      <c r="L4013" s="16"/>
    </row>
    <row r="4014" ht="27" spans="1:12">
      <c r="A4014" s="8">
        <v>4012</v>
      </c>
      <c r="B4014" s="8">
        <v>2023</v>
      </c>
      <c r="C4014" s="8" t="s">
        <v>13091</v>
      </c>
      <c r="D4014" s="8" t="s">
        <v>13092</v>
      </c>
      <c r="E4014" s="9" t="s">
        <v>13377</v>
      </c>
      <c r="F4014" s="8" t="s">
        <v>190</v>
      </c>
      <c r="G4014" s="8" t="s">
        <v>11759</v>
      </c>
      <c r="H4014" s="10" t="s">
        <v>13378</v>
      </c>
      <c r="I4014" s="8" t="s">
        <v>13379</v>
      </c>
      <c r="J4014" s="8" t="s">
        <v>18</v>
      </c>
      <c r="K4014" s="8" t="s">
        <v>18</v>
      </c>
      <c r="L4014" s="16"/>
    </row>
    <row r="4015" ht="27" spans="1:12">
      <c r="A4015" s="8">
        <v>4013</v>
      </c>
      <c r="B4015" s="8">
        <v>2023</v>
      </c>
      <c r="C4015" s="8" t="s">
        <v>13091</v>
      </c>
      <c r="D4015" s="8" t="s">
        <v>13092</v>
      </c>
      <c r="E4015" s="9" t="s">
        <v>13380</v>
      </c>
      <c r="F4015" s="8" t="s">
        <v>190</v>
      </c>
      <c r="G4015" s="8" t="s">
        <v>13381</v>
      </c>
      <c r="H4015" s="10" t="s">
        <v>13382</v>
      </c>
      <c r="I4015" s="8" t="s">
        <v>13383</v>
      </c>
      <c r="J4015" s="8" t="s">
        <v>18</v>
      </c>
      <c r="K4015" s="8" t="s">
        <v>18</v>
      </c>
      <c r="L4015" s="16"/>
    </row>
    <row r="4016" ht="27" spans="1:12">
      <c r="A4016" s="8">
        <v>4014</v>
      </c>
      <c r="B4016" s="8">
        <v>2023</v>
      </c>
      <c r="C4016" s="8" t="s">
        <v>13091</v>
      </c>
      <c r="D4016" s="8" t="s">
        <v>13092</v>
      </c>
      <c r="E4016" s="9" t="s">
        <v>13384</v>
      </c>
      <c r="F4016" s="8" t="s">
        <v>190</v>
      </c>
      <c r="G4016" s="8" t="s">
        <v>13385</v>
      </c>
      <c r="H4016" s="10" t="s">
        <v>13386</v>
      </c>
      <c r="I4016" s="8" t="s">
        <v>13387</v>
      </c>
      <c r="J4016" s="8" t="s">
        <v>18</v>
      </c>
      <c r="K4016" s="8" t="s">
        <v>18</v>
      </c>
      <c r="L4016" s="16"/>
    </row>
    <row r="4017" ht="27" spans="1:12">
      <c r="A4017" s="8">
        <v>4015</v>
      </c>
      <c r="B4017" s="8">
        <v>2023</v>
      </c>
      <c r="C4017" s="8" t="s">
        <v>13091</v>
      </c>
      <c r="D4017" s="8" t="s">
        <v>13092</v>
      </c>
      <c r="E4017" s="9" t="s">
        <v>13388</v>
      </c>
      <c r="F4017" s="8" t="s">
        <v>190</v>
      </c>
      <c r="G4017" s="8" t="s">
        <v>13389</v>
      </c>
      <c r="H4017" s="10" t="s">
        <v>13390</v>
      </c>
      <c r="I4017" s="8" t="s">
        <v>13391</v>
      </c>
      <c r="J4017" s="8" t="s">
        <v>18</v>
      </c>
      <c r="K4017" s="16"/>
      <c r="L4017" s="16"/>
    </row>
    <row r="4018" ht="27" spans="1:12">
      <c r="A4018" s="8">
        <v>4016</v>
      </c>
      <c r="B4018" s="8">
        <v>2023</v>
      </c>
      <c r="C4018" s="8" t="s">
        <v>13091</v>
      </c>
      <c r="D4018" s="8" t="s">
        <v>13092</v>
      </c>
      <c r="E4018" s="9" t="s">
        <v>13392</v>
      </c>
      <c r="F4018" s="8" t="s">
        <v>190</v>
      </c>
      <c r="G4018" s="8" t="s">
        <v>13393</v>
      </c>
      <c r="H4018" s="10" t="s">
        <v>13394</v>
      </c>
      <c r="I4018" s="8" t="s">
        <v>13395</v>
      </c>
      <c r="J4018" s="8" t="s">
        <v>18</v>
      </c>
      <c r="K4018" s="16"/>
      <c r="L4018" s="16"/>
    </row>
    <row r="4019" ht="27" spans="1:12">
      <c r="A4019" s="8">
        <v>4017</v>
      </c>
      <c r="B4019" s="8">
        <v>2023</v>
      </c>
      <c r="C4019" s="8" t="s">
        <v>13091</v>
      </c>
      <c r="D4019" s="8" t="s">
        <v>13092</v>
      </c>
      <c r="E4019" s="9" t="s">
        <v>13396</v>
      </c>
      <c r="F4019" s="8" t="s">
        <v>190</v>
      </c>
      <c r="G4019" s="8" t="s">
        <v>13397</v>
      </c>
      <c r="H4019" s="10" t="s">
        <v>13398</v>
      </c>
      <c r="I4019" s="8" t="s">
        <v>13399</v>
      </c>
      <c r="J4019" s="8" t="s">
        <v>18</v>
      </c>
      <c r="K4019" s="16"/>
      <c r="L4019" s="16"/>
    </row>
    <row r="4020" ht="27" spans="1:12">
      <c r="A4020" s="8">
        <v>4018</v>
      </c>
      <c r="B4020" s="8">
        <v>2023</v>
      </c>
      <c r="C4020" s="8" t="s">
        <v>13091</v>
      </c>
      <c r="D4020" s="8" t="s">
        <v>13092</v>
      </c>
      <c r="E4020" s="9" t="s">
        <v>13400</v>
      </c>
      <c r="F4020" s="8" t="s">
        <v>190</v>
      </c>
      <c r="G4020" s="8" t="s">
        <v>13401</v>
      </c>
      <c r="H4020" s="10" t="s">
        <v>13402</v>
      </c>
      <c r="I4020" s="8" t="s">
        <v>13403</v>
      </c>
      <c r="J4020" s="8" t="s">
        <v>18</v>
      </c>
      <c r="K4020" s="16"/>
      <c r="L4020" s="16"/>
    </row>
    <row r="4021" ht="27" spans="1:12">
      <c r="A4021" s="8">
        <v>4019</v>
      </c>
      <c r="B4021" s="8">
        <v>2023</v>
      </c>
      <c r="C4021" s="8" t="s">
        <v>13091</v>
      </c>
      <c r="D4021" s="8" t="s">
        <v>13092</v>
      </c>
      <c r="E4021" s="9" t="s">
        <v>13404</v>
      </c>
      <c r="F4021" s="8" t="s">
        <v>190</v>
      </c>
      <c r="G4021" s="8" t="s">
        <v>13405</v>
      </c>
      <c r="H4021" s="10" t="s">
        <v>13406</v>
      </c>
      <c r="I4021" s="8" t="s">
        <v>2270</v>
      </c>
      <c r="J4021" s="8" t="s">
        <v>18</v>
      </c>
      <c r="K4021" s="16"/>
      <c r="L4021" s="16"/>
    </row>
    <row r="4022" ht="27" spans="1:12">
      <c r="A4022" s="8">
        <v>4020</v>
      </c>
      <c r="B4022" s="8">
        <v>2023</v>
      </c>
      <c r="C4022" s="8" t="s">
        <v>13091</v>
      </c>
      <c r="D4022" s="8" t="s">
        <v>13092</v>
      </c>
      <c r="E4022" s="9" t="s">
        <v>13407</v>
      </c>
      <c r="F4022" s="8" t="s">
        <v>190</v>
      </c>
      <c r="G4022" s="8" t="s">
        <v>13408</v>
      </c>
      <c r="H4022" s="10" t="s">
        <v>13409</v>
      </c>
      <c r="I4022" s="8" t="s">
        <v>13410</v>
      </c>
      <c r="J4022" s="8" t="s">
        <v>18</v>
      </c>
      <c r="K4022" s="16"/>
      <c r="L4022" s="16"/>
    </row>
    <row r="4023" ht="27" spans="1:12">
      <c r="A4023" s="8">
        <v>4021</v>
      </c>
      <c r="B4023" s="8">
        <v>2023</v>
      </c>
      <c r="C4023" s="8" t="s">
        <v>13091</v>
      </c>
      <c r="D4023" s="8" t="s">
        <v>13092</v>
      </c>
      <c r="E4023" s="9" t="s">
        <v>13411</v>
      </c>
      <c r="F4023" s="8" t="s">
        <v>190</v>
      </c>
      <c r="G4023" s="8" t="s">
        <v>13412</v>
      </c>
      <c r="H4023" s="10" t="s">
        <v>13413</v>
      </c>
      <c r="I4023" s="8" t="s">
        <v>13414</v>
      </c>
      <c r="J4023" s="8" t="s">
        <v>18</v>
      </c>
      <c r="K4023" s="16"/>
      <c r="L4023" s="16"/>
    </row>
    <row r="4024" ht="27" spans="1:12">
      <c r="A4024" s="8">
        <v>4022</v>
      </c>
      <c r="B4024" s="8">
        <v>2023</v>
      </c>
      <c r="C4024" s="8" t="s">
        <v>13091</v>
      </c>
      <c r="D4024" s="8" t="s">
        <v>13092</v>
      </c>
      <c r="E4024" s="9" t="s">
        <v>13415</v>
      </c>
      <c r="F4024" s="8" t="s">
        <v>190</v>
      </c>
      <c r="G4024" s="8" t="s">
        <v>13416</v>
      </c>
      <c r="H4024" s="10" t="s">
        <v>13417</v>
      </c>
      <c r="I4024" s="8" t="s">
        <v>13418</v>
      </c>
      <c r="J4024" s="8" t="s">
        <v>18</v>
      </c>
      <c r="K4024" s="16"/>
      <c r="L4024" s="16"/>
    </row>
    <row r="4025" ht="27" spans="1:12">
      <c r="A4025" s="8">
        <v>4023</v>
      </c>
      <c r="B4025" s="8">
        <v>2023</v>
      </c>
      <c r="C4025" s="8" t="s">
        <v>13091</v>
      </c>
      <c r="D4025" s="8" t="s">
        <v>13092</v>
      </c>
      <c r="E4025" s="9" t="s">
        <v>13419</v>
      </c>
      <c r="F4025" s="8" t="s">
        <v>190</v>
      </c>
      <c r="G4025" s="8" t="s">
        <v>13420</v>
      </c>
      <c r="H4025" s="10" t="s">
        <v>13421</v>
      </c>
      <c r="I4025" s="8" t="s">
        <v>13422</v>
      </c>
      <c r="J4025" s="8" t="s">
        <v>18</v>
      </c>
      <c r="K4025" s="16"/>
      <c r="L4025" s="16"/>
    </row>
    <row r="4026" ht="27" spans="1:12">
      <c r="A4026" s="8">
        <v>4024</v>
      </c>
      <c r="B4026" s="8">
        <v>2023</v>
      </c>
      <c r="C4026" s="8" t="s">
        <v>13091</v>
      </c>
      <c r="D4026" s="8" t="s">
        <v>13092</v>
      </c>
      <c r="E4026" s="9" t="s">
        <v>13423</v>
      </c>
      <c r="F4026" s="8" t="s">
        <v>190</v>
      </c>
      <c r="G4026" s="8" t="s">
        <v>13424</v>
      </c>
      <c r="H4026" s="10" t="s">
        <v>13425</v>
      </c>
      <c r="I4026" s="8" t="s">
        <v>13426</v>
      </c>
      <c r="J4026" s="8" t="s">
        <v>18</v>
      </c>
      <c r="K4026" s="16"/>
      <c r="L4026" s="16"/>
    </row>
    <row r="4027" ht="27" spans="1:12">
      <c r="A4027" s="8">
        <v>4025</v>
      </c>
      <c r="B4027" s="8">
        <v>2023</v>
      </c>
      <c r="C4027" s="8" t="s">
        <v>13091</v>
      </c>
      <c r="D4027" s="8" t="s">
        <v>13092</v>
      </c>
      <c r="E4027" s="9" t="s">
        <v>13427</v>
      </c>
      <c r="F4027" s="8" t="s">
        <v>190</v>
      </c>
      <c r="G4027" s="8" t="s">
        <v>13428</v>
      </c>
      <c r="H4027" s="10" t="s">
        <v>13429</v>
      </c>
      <c r="I4027" s="8" t="s">
        <v>13430</v>
      </c>
      <c r="J4027" s="8" t="s">
        <v>18</v>
      </c>
      <c r="K4027" s="16"/>
      <c r="L4027" s="16"/>
    </row>
    <row r="4028" ht="27" spans="1:12">
      <c r="A4028" s="8">
        <v>4026</v>
      </c>
      <c r="B4028" s="8">
        <v>2023</v>
      </c>
      <c r="C4028" s="8" t="s">
        <v>13091</v>
      </c>
      <c r="D4028" s="8" t="s">
        <v>13092</v>
      </c>
      <c r="E4028" s="9" t="s">
        <v>13431</v>
      </c>
      <c r="F4028" s="8" t="s">
        <v>190</v>
      </c>
      <c r="G4028" s="8" t="s">
        <v>13432</v>
      </c>
      <c r="H4028" s="10" t="s">
        <v>13433</v>
      </c>
      <c r="I4028" s="8" t="s">
        <v>13434</v>
      </c>
      <c r="J4028" s="8" t="s">
        <v>18</v>
      </c>
      <c r="K4028" s="16"/>
      <c r="L4028" s="16"/>
    </row>
    <row r="4029" ht="27" spans="1:12">
      <c r="A4029" s="8">
        <v>4027</v>
      </c>
      <c r="B4029" s="8">
        <v>2023</v>
      </c>
      <c r="C4029" s="8" t="s">
        <v>13091</v>
      </c>
      <c r="D4029" s="8" t="s">
        <v>13092</v>
      </c>
      <c r="E4029" s="9" t="s">
        <v>13435</v>
      </c>
      <c r="F4029" s="8" t="s">
        <v>190</v>
      </c>
      <c r="G4029" s="8" t="s">
        <v>13436</v>
      </c>
      <c r="H4029" s="10" t="s">
        <v>13437</v>
      </c>
      <c r="I4029" s="8" t="s">
        <v>13438</v>
      </c>
      <c r="J4029" s="8" t="s">
        <v>18</v>
      </c>
      <c r="K4029" s="16"/>
      <c r="L4029" s="16"/>
    </row>
    <row r="4030" ht="27" spans="1:12">
      <c r="A4030" s="8">
        <v>4028</v>
      </c>
      <c r="B4030" s="8">
        <v>2023</v>
      </c>
      <c r="C4030" s="8" t="s">
        <v>13091</v>
      </c>
      <c r="D4030" s="8" t="s">
        <v>13092</v>
      </c>
      <c r="E4030" s="9" t="s">
        <v>13439</v>
      </c>
      <c r="F4030" s="8" t="s">
        <v>190</v>
      </c>
      <c r="G4030" s="8" t="s">
        <v>13440</v>
      </c>
      <c r="H4030" s="10" t="s">
        <v>13441</v>
      </c>
      <c r="I4030" s="8" t="s">
        <v>13442</v>
      </c>
      <c r="J4030" s="8" t="s">
        <v>18</v>
      </c>
      <c r="K4030" s="16"/>
      <c r="L4030" s="16"/>
    </row>
    <row r="4031" ht="27" spans="1:12">
      <c r="A4031" s="8">
        <v>4029</v>
      </c>
      <c r="B4031" s="8">
        <v>2023</v>
      </c>
      <c r="C4031" s="8" t="s">
        <v>13091</v>
      </c>
      <c r="D4031" s="8" t="s">
        <v>13092</v>
      </c>
      <c r="E4031" s="9" t="s">
        <v>13443</v>
      </c>
      <c r="F4031" s="8" t="s">
        <v>190</v>
      </c>
      <c r="G4031" s="8" t="s">
        <v>13444</v>
      </c>
      <c r="H4031" s="10" t="s">
        <v>13445</v>
      </c>
      <c r="I4031" s="8" t="s">
        <v>13446</v>
      </c>
      <c r="J4031" s="8" t="s">
        <v>18</v>
      </c>
      <c r="K4031" s="16"/>
      <c r="L4031" s="16"/>
    </row>
    <row r="4032" ht="27" spans="1:12">
      <c r="A4032" s="8">
        <v>4030</v>
      </c>
      <c r="B4032" s="8">
        <v>2023</v>
      </c>
      <c r="C4032" s="8" t="s">
        <v>13091</v>
      </c>
      <c r="D4032" s="8" t="s">
        <v>13092</v>
      </c>
      <c r="E4032" s="9" t="s">
        <v>13447</v>
      </c>
      <c r="F4032" s="8" t="s">
        <v>190</v>
      </c>
      <c r="G4032" s="8" t="s">
        <v>13448</v>
      </c>
      <c r="H4032" s="10" t="s">
        <v>13449</v>
      </c>
      <c r="I4032" s="8" t="s">
        <v>13450</v>
      </c>
      <c r="J4032" s="8" t="s">
        <v>18</v>
      </c>
      <c r="K4032" s="16"/>
      <c r="L4032" s="16"/>
    </row>
    <row r="4033" ht="27" spans="1:12">
      <c r="A4033" s="8">
        <v>4031</v>
      </c>
      <c r="B4033" s="8">
        <v>2023</v>
      </c>
      <c r="C4033" s="8" t="s">
        <v>13091</v>
      </c>
      <c r="D4033" s="8" t="s">
        <v>13092</v>
      </c>
      <c r="E4033" s="9" t="s">
        <v>13451</v>
      </c>
      <c r="F4033" s="8" t="s">
        <v>190</v>
      </c>
      <c r="G4033" s="8" t="s">
        <v>13452</v>
      </c>
      <c r="H4033" s="10" t="s">
        <v>13453</v>
      </c>
      <c r="I4033" s="8" t="s">
        <v>13454</v>
      </c>
      <c r="J4033" s="8" t="s">
        <v>18</v>
      </c>
      <c r="K4033" s="16"/>
      <c r="L4033" s="16"/>
    </row>
    <row r="4034" ht="27" spans="1:12">
      <c r="A4034" s="8">
        <v>4032</v>
      </c>
      <c r="B4034" s="8">
        <v>2023</v>
      </c>
      <c r="C4034" s="8" t="s">
        <v>13091</v>
      </c>
      <c r="D4034" s="8" t="s">
        <v>13092</v>
      </c>
      <c r="E4034" s="9" t="s">
        <v>13455</v>
      </c>
      <c r="F4034" s="8" t="s">
        <v>190</v>
      </c>
      <c r="G4034" s="8" t="s">
        <v>13456</v>
      </c>
      <c r="H4034" s="10" t="s">
        <v>13457</v>
      </c>
      <c r="I4034" s="8" t="s">
        <v>13458</v>
      </c>
      <c r="J4034" s="8" t="s">
        <v>18</v>
      </c>
      <c r="K4034" s="16"/>
      <c r="L4034" s="16"/>
    </row>
    <row r="4035" ht="27" spans="1:12">
      <c r="A4035" s="8">
        <v>4033</v>
      </c>
      <c r="B4035" s="8">
        <v>2023</v>
      </c>
      <c r="C4035" s="8" t="s">
        <v>13091</v>
      </c>
      <c r="D4035" s="8" t="s">
        <v>13092</v>
      </c>
      <c r="E4035" s="9" t="s">
        <v>13459</v>
      </c>
      <c r="F4035" s="8" t="s">
        <v>190</v>
      </c>
      <c r="G4035" s="8" t="s">
        <v>13460</v>
      </c>
      <c r="H4035" s="10" t="s">
        <v>13461</v>
      </c>
      <c r="I4035" s="8" t="s">
        <v>13462</v>
      </c>
      <c r="J4035" s="8" t="s">
        <v>18</v>
      </c>
      <c r="K4035" s="16"/>
      <c r="L4035" s="16"/>
    </row>
    <row r="4036" ht="27" spans="1:12">
      <c r="A4036" s="8">
        <v>4034</v>
      </c>
      <c r="B4036" s="8">
        <v>2023</v>
      </c>
      <c r="C4036" s="8" t="s">
        <v>13091</v>
      </c>
      <c r="D4036" s="8" t="s">
        <v>13092</v>
      </c>
      <c r="E4036" s="9" t="s">
        <v>13463</v>
      </c>
      <c r="F4036" s="8" t="s">
        <v>23</v>
      </c>
      <c r="G4036" s="8" t="s">
        <v>13464</v>
      </c>
      <c r="H4036" s="10" t="s">
        <v>13465</v>
      </c>
      <c r="I4036" s="8" t="s">
        <v>13466</v>
      </c>
      <c r="J4036" s="8" t="s">
        <v>18</v>
      </c>
      <c r="K4036" s="16"/>
      <c r="L4036" s="16"/>
    </row>
    <row r="4037" ht="27" spans="1:12">
      <c r="A4037" s="8">
        <v>4035</v>
      </c>
      <c r="B4037" s="8">
        <v>2023</v>
      </c>
      <c r="C4037" s="8" t="s">
        <v>13091</v>
      </c>
      <c r="D4037" s="8" t="s">
        <v>13092</v>
      </c>
      <c r="E4037" s="9" t="s">
        <v>13467</v>
      </c>
      <c r="F4037" s="8" t="s">
        <v>190</v>
      </c>
      <c r="G4037" s="8" t="s">
        <v>13468</v>
      </c>
      <c r="H4037" s="10" t="s">
        <v>13469</v>
      </c>
      <c r="I4037" s="8" t="s">
        <v>13470</v>
      </c>
      <c r="J4037" s="8" t="s">
        <v>18</v>
      </c>
      <c r="K4037" s="16"/>
      <c r="L4037" s="16"/>
    </row>
    <row r="4038" ht="27" spans="1:12">
      <c r="A4038" s="8">
        <v>4036</v>
      </c>
      <c r="B4038" s="8">
        <v>2023</v>
      </c>
      <c r="C4038" s="8" t="s">
        <v>13091</v>
      </c>
      <c r="D4038" s="8" t="s">
        <v>13092</v>
      </c>
      <c r="E4038" s="9" t="s">
        <v>13471</v>
      </c>
      <c r="F4038" s="8" t="s">
        <v>190</v>
      </c>
      <c r="G4038" s="8" t="s">
        <v>13472</v>
      </c>
      <c r="H4038" s="10" t="s">
        <v>13473</v>
      </c>
      <c r="I4038" s="8" t="s">
        <v>13474</v>
      </c>
      <c r="J4038" s="8" t="s">
        <v>18</v>
      </c>
      <c r="K4038" s="16"/>
      <c r="L4038" s="16"/>
    </row>
    <row r="4039" ht="27" spans="1:12">
      <c r="A4039" s="8">
        <v>4037</v>
      </c>
      <c r="B4039" s="8">
        <v>2023</v>
      </c>
      <c r="C4039" s="8" t="s">
        <v>13091</v>
      </c>
      <c r="D4039" s="8" t="s">
        <v>13092</v>
      </c>
      <c r="E4039" s="9" t="s">
        <v>13475</v>
      </c>
      <c r="F4039" s="8" t="s">
        <v>190</v>
      </c>
      <c r="G4039" s="8" t="s">
        <v>13476</v>
      </c>
      <c r="H4039" s="10" t="s">
        <v>13477</v>
      </c>
      <c r="I4039" s="8" t="s">
        <v>13478</v>
      </c>
      <c r="J4039" s="8" t="s">
        <v>18</v>
      </c>
      <c r="K4039" s="16"/>
      <c r="L4039" s="16"/>
    </row>
    <row r="4040" ht="27" spans="1:12">
      <c r="A4040" s="8">
        <v>4038</v>
      </c>
      <c r="B4040" s="8">
        <v>2023</v>
      </c>
      <c r="C4040" s="8" t="s">
        <v>13091</v>
      </c>
      <c r="D4040" s="8" t="s">
        <v>13092</v>
      </c>
      <c r="E4040" s="9" t="s">
        <v>13479</v>
      </c>
      <c r="F4040" s="8" t="s">
        <v>190</v>
      </c>
      <c r="G4040" s="8" t="s">
        <v>8291</v>
      </c>
      <c r="H4040" s="10" t="s">
        <v>13480</v>
      </c>
      <c r="I4040" s="8" t="s">
        <v>13403</v>
      </c>
      <c r="J4040" s="8" t="s">
        <v>18</v>
      </c>
      <c r="K4040" s="16"/>
      <c r="L4040" s="16"/>
    </row>
    <row r="4041" ht="27" spans="1:12">
      <c r="A4041" s="8">
        <v>4039</v>
      </c>
      <c r="B4041" s="8">
        <v>2023</v>
      </c>
      <c r="C4041" s="8" t="s">
        <v>13091</v>
      </c>
      <c r="D4041" s="8" t="s">
        <v>13092</v>
      </c>
      <c r="E4041" s="9" t="s">
        <v>13481</v>
      </c>
      <c r="F4041" s="8" t="s">
        <v>190</v>
      </c>
      <c r="G4041" s="8" t="s">
        <v>6781</v>
      </c>
      <c r="H4041" s="10" t="s">
        <v>13482</v>
      </c>
      <c r="I4041" s="8" t="s">
        <v>13483</v>
      </c>
      <c r="J4041" s="8" t="s">
        <v>18</v>
      </c>
      <c r="K4041" s="16"/>
      <c r="L4041" s="16"/>
    </row>
    <row r="4042" ht="27" spans="1:12">
      <c r="A4042" s="8">
        <v>4040</v>
      </c>
      <c r="B4042" s="8">
        <v>2023</v>
      </c>
      <c r="C4042" s="8" t="s">
        <v>13091</v>
      </c>
      <c r="D4042" s="8" t="s">
        <v>13092</v>
      </c>
      <c r="E4042" s="9" t="s">
        <v>13484</v>
      </c>
      <c r="F4042" s="8" t="s">
        <v>190</v>
      </c>
      <c r="G4042" s="8" t="s">
        <v>13485</v>
      </c>
      <c r="H4042" s="10" t="s">
        <v>13486</v>
      </c>
      <c r="I4042" s="8" t="s">
        <v>13487</v>
      </c>
      <c r="J4042" s="8" t="s">
        <v>18</v>
      </c>
      <c r="K4042" s="16"/>
      <c r="L4042" s="16"/>
    </row>
    <row r="4043" ht="27" spans="1:12">
      <c r="A4043" s="8">
        <v>4041</v>
      </c>
      <c r="B4043" s="8">
        <v>2023</v>
      </c>
      <c r="C4043" s="8" t="s">
        <v>13091</v>
      </c>
      <c r="D4043" s="8" t="s">
        <v>13092</v>
      </c>
      <c r="E4043" s="9" t="s">
        <v>13488</v>
      </c>
      <c r="F4043" s="8" t="s">
        <v>190</v>
      </c>
      <c r="G4043" s="8" t="s">
        <v>13489</v>
      </c>
      <c r="H4043" s="10" t="s">
        <v>13490</v>
      </c>
      <c r="I4043" s="8" t="s">
        <v>13491</v>
      </c>
      <c r="J4043" s="8" t="s">
        <v>18</v>
      </c>
      <c r="K4043" s="16"/>
      <c r="L4043" s="16"/>
    </row>
    <row r="4044" ht="27" spans="1:12">
      <c r="A4044" s="8">
        <v>4042</v>
      </c>
      <c r="B4044" s="8">
        <v>2023</v>
      </c>
      <c r="C4044" s="8" t="s">
        <v>13091</v>
      </c>
      <c r="D4044" s="8" t="s">
        <v>13092</v>
      </c>
      <c r="E4044" s="9" t="s">
        <v>13492</v>
      </c>
      <c r="F4044" s="8" t="s">
        <v>190</v>
      </c>
      <c r="G4044" s="8" t="s">
        <v>13493</v>
      </c>
      <c r="H4044" s="10" t="s">
        <v>13494</v>
      </c>
      <c r="I4044" s="8" t="s">
        <v>13495</v>
      </c>
      <c r="J4044" s="8" t="s">
        <v>18</v>
      </c>
      <c r="K4044" s="16"/>
      <c r="L4044" s="16"/>
    </row>
    <row r="4045" ht="27" spans="1:12">
      <c r="A4045" s="8">
        <v>4043</v>
      </c>
      <c r="B4045" s="8">
        <v>2023</v>
      </c>
      <c r="C4045" s="8" t="s">
        <v>13091</v>
      </c>
      <c r="D4045" s="8" t="s">
        <v>13092</v>
      </c>
      <c r="E4045" s="9" t="s">
        <v>13496</v>
      </c>
      <c r="F4045" s="8" t="s">
        <v>190</v>
      </c>
      <c r="G4045" s="8" t="s">
        <v>13497</v>
      </c>
      <c r="H4045" s="10" t="s">
        <v>13498</v>
      </c>
      <c r="I4045" s="8" t="s">
        <v>13499</v>
      </c>
      <c r="J4045" s="8" t="s">
        <v>18</v>
      </c>
      <c r="K4045" s="16"/>
      <c r="L4045" s="16"/>
    </row>
    <row r="4046" ht="27" spans="1:12">
      <c r="A4046" s="8">
        <v>4044</v>
      </c>
      <c r="B4046" s="8">
        <v>2023</v>
      </c>
      <c r="C4046" s="8" t="s">
        <v>13091</v>
      </c>
      <c r="D4046" s="8" t="s">
        <v>13092</v>
      </c>
      <c r="E4046" s="9" t="s">
        <v>13500</v>
      </c>
      <c r="F4046" s="8" t="s">
        <v>190</v>
      </c>
      <c r="G4046" s="8" t="s">
        <v>13501</v>
      </c>
      <c r="H4046" s="10" t="s">
        <v>13502</v>
      </c>
      <c r="I4046" s="8" t="s">
        <v>13503</v>
      </c>
      <c r="J4046" s="8" t="s">
        <v>18</v>
      </c>
      <c r="K4046" s="16"/>
      <c r="L4046" s="16"/>
    </row>
    <row r="4047" ht="27" spans="1:12">
      <c r="A4047" s="8">
        <v>4045</v>
      </c>
      <c r="B4047" s="8">
        <v>2023</v>
      </c>
      <c r="C4047" s="8">
        <v>10700</v>
      </c>
      <c r="D4047" s="8" t="s">
        <v>13092</v>
      </c>
      <c r="E4047" s="9" t="s">
        <v>13504</v>
      </c>
      <c r="F4047" s="8" t="s">
        <v>190</v>
      </c>
      <c r="G4047" s="8" t="s">
        <v>13505</v>
      </c>
      <c r="H4047" s="10">
        <v>3211712234</v>
      </c>
      <c r="I4047" s="8" t="s">
        <v>13506</v>
      </c>
      <c r="J4047" s="8" t="s">
        <v>18</v>
      </c>
      <c r="K4047" s="16"/>
      <c r="L4047" s="16"/>
    </row>
    <row r="4048" ht="27" spans="1:12">
      <c r="A4048" s="8">
        <v>4046</v>
      </c>
      <c r="B4048" s="8">
        <v>2023</v>
      </c>
      <c r="C4048" s="8" t="s">
        <v>13091</v>
      </c>
      <c r="D4048" s="8" t="s">
        <v>13092</v>
      </c>
      <c r="E4048" s="9" t="s">
        <v>13507</v>
      </c>
      <c r="F4048" s="8" t="s">
        <v>190</v>
      </c>
      <c r="G4048" s="8" t="s">
        <v>13508</v>
      </c>
      <c r="H4048" s="10" t="s">
        <v>13509</v>
      </c>
      <c r="I4048" s="8" t="s">
        <v>13510</v>
      </c>
      <c r="J4048" s="8" t="s">
        <v>18</v>
      </c>
      <c r="K4048" s="16"/>
      <c r="L4048" s="16"/>
    </row>
    <row r="4049" ht="27" spans="1:12">
      <c r="A4049" s="8">
        <v>4047</v>
      </c>
      <c r="B4049" s="8">
        <v>2023</v>
      </c>
      <c r="C4049" s="8" t="s">
        <v>13091</v>
      </c>
      <c r="D4049" s="8" t="s">
        <v>13092</v>
      </c>
      <c r="E4049" s="9" t="s">
        <v>13511</v>
      </c>
      <c r="F4049" s="8" t="s">
        <v>190</v>
      </c>
      <c r="G4049" s="8" t="s">
        <v>13512</v>
      </c>
      <c r="H4049" s="10" t="s">
        <v>13513</v>
      </c>
      <c r="I4049" s="8" t="s">
        <v>13514</v>
      </c>
      <c r="J4049" s="8" t="s">
        <v>18</v>
      </c>
      <c r="K4049" s="16"/>
      <c r="L4049" s="16"/>
    </row>
    <row r="4050" ht="27" spans="1:12">
      <c r="A4050" s="8">
        <v>4048</v>
      </c>
      <c r="B4050" s="8">
        <v>2023</v>
      </c>
      <c r="C4050" s="8" t="s">
        <v>13091</v>
      </c>
      <c r="D4050" s="8" t="s">
        <v>13092</v>
      </c>
      <c r="E4050" s="9" t="s">
        <v>13515</v>
      </c>
      <c r="F4050" s="8" t="s">
        <v>190</v>
      </c>
      <c r="G4050" s="8" t="s">
        <v>13516</v>
      </c>
      <c r="H4050" s="10" t="s">
        <v>13517</v>
      </c>
      <c r="I4050" s="8" t="s">
        <v>13518</v>
      </c>
      <c r="J4050" s="8" t="s">
        <v>18</v>
      </c>
      <c r="K4050" s="16"/>
      <c r="L4050" s="16"/>
    </row>
    <row r="4051" ht="27" spans="1:12">
      <c r="A4051" s="8">
        <v>4049</v>
      </c>
      <c r="B4051" s="8">
        <v>2023</v>
      </c>
      <c r="C4051" s="8" t="s">
        <v>13091</v>
      </c>
      <c r="D4051" s="8" t="s">
        <v>13092</v>
      </c>
      <c r="E4051" s="9" t="s">
        <v>13519</v>
      </c>
      <c r="F4051" s="8" t="s">
        <v>190</v>
      </c>
      <c r="G4051" s="8" t="s">
        <v>13520</v>
      </c>
      <c r="H4051" s="10" t="s">
        <v>13521</v>
      </c>
      <c r="I4051" s="8" t="s">
        <v>13446</v>
      </c>
      <c r="J4051" s="8" t="s">
        <v>18</v>
      </c>
      <c r="K4051" s="16"/>
      <c r="L4051" s="16"/>
    </row>
    <row r="4052" ht="27" spans="1:12">
      <c r="A4052" s="8">
        <v>4050</v>
      </c>
      <c r="B4052" s="8">
        <v>2023</v>
      </c>
      <c r="C4052" s="8" t="s">
        <v>13091</v>
      </c>
      <c r="D4052" s="8" t="s">
        <v>13092</v>
      </c>
      <c r="E4052" s="9" t="s">
        <v>13522</v>
      </c>
      <c r="F4052" s="8" t="s">
        <v>190</v>
      </c>
      <c r="G4052" s="8" t="s">
        <v>13523</v>
      </c>
      <c r="H4052" s="10" t="s">
        <v>13524</v>
      </c>
      <c r="I4052" s="8" t="s">
        <v>13525</v>
      </c>
      <c r="J4052" s="8" t="s">
        <v>18</v>
      </c>
      <c r="K4052" s="16"/>
      <c r="L4052" s="16"/>
    </row>
    <row r="4053" ht="27" spans="1:12">
      <c r="A4053" s="8">
        <v>4051</v>
      </c>
      <c r="B4053" s="8">
        <v>2023</v>
      </c>
      <c r="C4053" s="8" t="s">
        <v>13091</v>
      </c>
      <c r="D4053" s="8" t="s">
        <v>13092</v>
      </c>
      <c r="E4053" s="9" t="s">
        <v>13526</v>
      </c>
      <c r="F4053" s="8" t="s">
        <v>190</v>
      </c>
      <c r="G4053" s="8" t="s">
        <v>13527</v>
      </c>
      <c r="H4053" s="10" t="s">
        <v>13528</v>
      </c>
      <c r="I4053" s="8" t="s">
        <v>13529</v>
      </c>
      <c r="J4053" s="8" t="s">
        <v>18</v>
      </c>
      <c r="K4053" s="16"/>
      <c r="L4053" s="16"/>
    </row>
    <row r="4054" ht="27" spans="1:12">
      <c r="A4054" s="8">
        <v>4052</v>
      </c>
      <c r="B4054" s="8">
        <v>2023</v>
      </c>
      <c r="C4054" s="8" t="s">
        <v>13091</v>
      </c>
      <c r="D4054" s="8" t="s">
        <v>13092</v>
      </c>
      <c r="E4054" s="9" t="s">
        <v>13530</v>
      </c>
      <c r="F4054" s="8" t="s">
        <v>190</v>
      </c>
      <c r="G4054" s="8" t="s">
        <v>13531</v>
      </c>
      <c r="H4054" s="10" t="s">
        <v>13532</v>
      </c>
      <c r="I4054" s="8" t="s">
        <v>13533</v>
      </c>
      <c r="J4054" s="8" t="s">
        <v>18</v>
      </c>
      <c r="K4054" s="16"/>
      <c r="L4054" s="16"/>
    </row>
    <row r="4055" ht="27" spans="1:12">
      <c r="A4055" s="8">
        <v>4053</v>
      </c>
      <c r="B4055" s="8">
        <v>2023</v>
      </c>
      <c r="C4055" s="8" t="s">
        <v>13091</v>
      </c>
      <c r="D4055" s="8" t="s">
        <v>13092</v>
      </c>
      <c r="E4055" s="9" t="s">
        <v>13534</v>
      </c>
      <c r="F4055" s="8" t="s">
        <v>190</v>
      </c>
      <c r="G4055" s="8" t="s">
        <v>13535</v>
      </c>
      <c r="H4055" s="10" t="s">
        <v>13536</v>
      </c>
      <c r="I4055" s="8" t="s">
        <v>13537</v>
      </c>
      <c r="J4055" s="8" t="s">
        <v>18</v>
      </c>
      <c r="K4055" s="16"/>
      <c r="L4055" s="16"/>
    </row>
    <row r="4056" ht="27" spans="1:12">
      <c r="A4056" s="8">
        <v>4054</v>
      </c>
      <c r="B4056" s="8">
        <v>2023</v>
      </c>
      <c r="C4056" s="8" t="s">
        <v>13091</v>
      </c>
      <c r="D4056" s="8" t="s">
        <v>13092</v>
      </c>
      <c r="E4056" s="9" t="s">
        <v>13538</v>
      </c>
      <c r="F4056" s="8" t="s">
        <v>190</v>
      </c>
      <c r="G4056" s="8" t="s">
        <v>13539</v>
      </c>
      <c r="H4056" s="10" t="s">
        <v>13540</v>
      </c>
      <c r="I4056" s="8" t="s">
        <v>13541</v>
      </c>
      <c r="J4056" s="8" t="s">
        <v>18</v>
      </c>
      <c r="K4056" s="16"/>
      <c r="L4056" s="16"/>
    </row>
    <row r="4057" ht="27" spans="1:12">
      <c r="A4057" s="8">
        <v>4055</v>
      </c>
      <c r="B4057" s="8">
        <v>2023</v>
      </c>
      <c r="C4057" s="8" t="s">
        <v>13091</v>
      </c>
      <c r="D4057" s="8" t="s">
        <v>13092</v>
      </c>
      <c r="E4057" s="9" t="s">
        <v>13542</v>
      </c>
      <c r="F4057" s="8" t="s">
        <v>190</v>
      </c>
      <c r="G4057" s="8" t="s">
        <v>13543</v>
      </c>
      <c r="H4057" s="10" t="s">
        <v>13544</v>
      </c>
      <c r="I4057" s="8" t="s">
        <v>13545</v>
      </c>
      <c r="J4057" s="8" t="s">
        <v>18</v>
      </c>
      <c r="K4057" s="16"/>
      <c r="L4057" s="16"/>
    </row>
    <row r="4058" ht="27" spans="1:12">
      <c r="A4058" s="8">
        <v>4056</v>
      </c>
      <c r="B4058" s="8">
        <v>2023</v>
      </c>
      <c r="C4058" s="8">
        <v>10700</v>
      </c>
      <c r="D4058" s="8" t="s">
        <v>13092</v>
      </c>
      <c r="E4058" s="9" t="s">
        <v>13546</v>
      </c>
      <c r="F4058" s="8" t="s">
        <v>190</v>
      </c>
      <c r="G4058" s="8" t="s">
        <v>13547</v>
      </c>
      <c r="H4058" s="10" t="s">
        <v>13548</v>
      </c>
      <c r="I4058" s="8" t="s">
        <v>13549</v>
      </c>
      <c r="J4058" s="8" t="s">
        <v>18</v>
      </c>
      <c r="K4058" s="16"/>
      <c r="L4058" s="16"/>
    </row>
    <row r="4059" ht="27" spans="1:12">
      <c r="A4059" s="8">
        <v>4057</v>
      </c>
      <c r="B4059" s="8">
        <v>2023</v>
      </c>
      <c r="C4059" s="8">
        <v>10700</v>
      </c>
      <c r="D4059" s="8" t="s">
        <v>13092</v>
      </c>
      <c r="E4059" s="9" t="s">
        <v>13550</v>
      </c>
      <c r="F4059" s="8" t="s">
        <v>190</v>
      </c>
      <c r="G4059" s="8" t="s">
        <v>13551</v>
      </c>
      <c r="H4059" s="10" t="s">
        <v>13552</v>
      </c>
      <c r="I4059" s="8" t="s">
        <v>13553</v>
      </c>
      <c r="J4059" s="8" t="s">
        <v>18</v>
      </c>
      <c r="K4059" s="16"/>
      <c r="L4059" s="16"/>
    </row>
    <row r="4060" ht="27" spans="1:12">
      <c r="A4060" s="8">
        <v>4058</v>
      </c>
      <c r="B4060" s="8">
        <v>2023</v>
      </c>
      <c r="C4060" s="8" t="s">
        <v>13091</v>
      </c>
      <c r="D4060" s="8" t="s">
        <v>13092</v>
      </c>
      <c r="E4060" s="9" t="s">
        <v>13554</v>
      </c>
      <c r="F4060" s="8" t="s">
        <v>190</v>
      </c>
      <c r="G4060" s="8" t="s">
        <v>13555</v>
      </c>
      <c r="H4060" s="10">
        <v>3211440013</v>
      </c>
      <c r="I4060" s="8" t="s">
        <v>9595</v>
      </c>
      <c r="J4060" s="8" t="s">
        <v>18</v>
      </c>
      <c r="K4060" s="16"/>
      <c r="L4060" s="16"/>
    </row>
    <row r="4061" ht="27" spans="1:12">
      <c r="A4061" s="8">
        <v>4059</v>
      </c>
      <c r="B4061" s="8">
        <v>2023</v>
      </c>
      <c r="C4061" s="8" t="s">
        <v>13091</v>
      </c>
      <c r="D4061" s="8" t="s">
        <v>13092</v>
      </c>
      <c r="E4061" s="9" t="s">
        <v>13556</v>
      </c>
      <c r="F4061" s="8" t="s">
        <v>190</v>
      </c>
      <c r="G4061" s="8" t="s">
        <v>13557</v>
      </c>
      <c r="H4061" s="10" t="s">
        <v>13558</v>
      </c>
      <c r="I4061" s="8" t="s">
        <v>13559</v>
      </c>
      <c r="J4061" s="8" t="s">
        <v>18</v>
      </c>
      <c r="K4061" s="16"/>
      <c r="L4061" s="16"/>
    </row>
    <row r="4062" ht="27" spans="1:12">
      <c r="A4062" s="8">
        <v>4060</v>
      </c>
      <c r="B4062" s="8">
        <v>2023</v>
      </c>
      <c r="C4062" s="8" t="s">
        <v>13091</v>
      </c>
      <c r="D4062" s="8" t="s">
        <v>13092</v>
      </c>
      <c r="E4062" s="9" t="s">
        <v>13560</v>
      </c>
      <c r="F4062" s="8" t="s">
        <v>190</v>
      </c>
      <c r="G4062" s="8" t="s">
        <v>13561</v>
      </c>
      <c r="H4062" s="10" t="s">
        <v>13562</v>
      </c>
      <c r="I4062" s="8" t="s">
        <v>13563</v>
      </c>
      <c r="J4062" s="8" t="s">
        <v>18</v>
      </c>
      <c r="K4062" s="16"/>
      <c r="L4062" s="16"/>
    </row>
    <row r="4063" ht="27" spans="1:12">
      <c r="A4063" s="8">
        <v>4061</v>
      </c>
      <c r="B4063" s="8">
        <v>2023</v>
      </c>
      <c r="C4063" s="8" t="s">
        <v>13091</v>
      </c>
      <c r="D4063" s="8" t="s">
        <v>13092</v>
      </c>
      <c r="E4063" s="9" t="s">
        <v>13564</v>
      </c>
      <c r="F4063" s="8" t="s">
        <v>190</v>
      </c>
      <c r="G4063" s="8" t="s">
        <v>13565</v>
      </c>
      <c r="H4063" s="10">
        <v>3210211074</v>
      </c>
      <c r="I4063" s="8" t="s">
        <v>13566</v>
      </c>
      <c r="J4063" s="8" t="s">
        <v>18</v>
      </c>
      <c r="K4063" s="16"/>
      <c r="L4063" s="16"/>
    </row>
    <row r="4064" ht="27" spans="1:12">
      <c r="A4064" s="8">
        <v>4062</v>
      </c>
      <c r="B4064" s="8">
        <v>2023</v>
      </c>
      <c r="C4064" s="8" t="s">
        <v>13091</v>
      </c>
      <c r="D4064" s="8" t="s">
        <v>13092</v>
      </c>
      <c r="E4064" s="9" t="s">
        <v>13567</v>
      </c>
      <c r="F4064" s="8" t="s">
        <v>190</v>
      </c>
      <c r="G4064" s="8" t="s">
        <v>13568</v>
      </c>
      <c r="H4064" s="10" t="s">
        <v>13569</v>
      </c>
      <c r="I4064" s="8" t="s">
        <v>13112</v>
      </c>
      <c r="J4064" s="8" t="s">
        <v>18</v>
      </c>
      <c r="K4064" s="16"/>
      <c r="L4064" s="16"/>
    </row>
    <row r="4065" ht="27" spans="1:12">
      <c r="A4065" s="8">
        <v>4063</v>
      </c>
      <c r="B4065" s="8">
        <v>2023</v>
      </c>
      <c r="C4065" s="8" t="s">
        <v>13091</v>
      </c>
      <c r="D4065" s="8" t="s">
        <v>13092</v>
      </c>
      <c r="E4065" s="9" t="s">
        <v>13570</v>
      </c>
      <c r="F4065" s="8" t="s">
        <v>190</v>
      </c>
      <c r="G4065" s="8" t="s">
        <v>13571</v>
      </c>
      <c r="H4065" s="10">
        <v>3200342021</v>
      </c>
      <c r="I4065" s="8" t="s">
        <v>1933</v>
      </c>
      <c r="J4065" s="8" t="s">
        <v>18</v>
      </c>
      <c r="K4065" s="16"/>
      <c r="L4065" s="16"/>
    </row>
    <row r="4066" ht="27" spans="1:12">
      <c r="A4066" s="8">
        <v>4064</v>
      </c>
      <c r="B4066" s="8">
        <v>2023</v>
      </c>
      <c r="C4066" s="8" t="s">
        <v>13091</v>
      </c>
      <c r="D4066" s="8" t="s">
        <v>13092</v>
      </c>
      <c r="E4066" s="9" t="s">
        <v>13572</v>
      </c>
      <c r="F4066" s="8" t="s">
        <v>190</v>
      </c>
      <c r="G4066" s="8" t="s">
        <v>13573</v>
      </c>
      <c r="H4066" s="10" t="s">
        <v>13574</v>
      </c>
      <c r="I4066" s="8" t="s">
        <v>13575</v>
      </c>
      <c r="J4066" s="8" t="s">
        <v>18</v>
      </c>
      <c r="K4066" s="16"/>
      <c r="L4066" s="16"/>
    </row>
    <row r="4067" ht="27" spans="1:12">
      <c r="A4067" s="8">
        <v>4065</v>
      </c>
      <c r="B4067" s="8">
        <v>2023</v>
      </c>
      <c r="C4067" s="8" t="s">
        <v>13091</v>
      </c>
      <c r="D4067" s="8" t="s">
        <v>13092</v>
      </c>
      <c r="E4067" s="9" t="s">
        <v>13576</v>
      </c>
      <c r="F4067" s="8" t="s">
        <v>190</v>
      </c>
      <c r="G4067" s="8" t="s">
        <v>13577</v>
      </c>
      <c r="H4067" s="10" t="s">
        <v>13578</v>
      </c>
      <c r="I4067" s="8" t="s">
        <v>504</v>
      </c>
      <c r="J4067" s="8" t="s">
        <v>18</v>
      </c>
      <c r="K4067" s="16"/>
      <c r="L4067" s="16"/>
    </row>
    <row r="4068" ht="27" spans="1:12">
      <c r="A4068" s="8">
        <v>4066</v>
      </c>
      <c r="B4068" s="8">
        <v>2023</v>
      </c>
      <c r="C4068" s="8" t="s">
        <v>13091</v>
      </c>
      <c r="D4068" s="8" t="s">
        <v>13092</v>
      </c>
      <c r="E4068" s="9" t="s">
        <v>13579</v>
      </c>
      <c r="F4068" s="8" t="s">
        <v>190</v>
      </c>
      <c r="G4068" s="8" t="s">
        <v>13580</v>
      </c>
      <c r="H4068" s="10">
        <v>3200211212</v>
      </c>
      <c r="I4068" s="8" t="s">
        <v>13581</v>
      </c>
      <c r="J4068" s="8" t="s">
        <v>18</v>
      </c>
      <c r="K4068" s="16"/>
      <c r="L4068" s="16"/>
    </row>
    <row r="4069" ht="27" spans="1:12">
      <c r="A4069" s="8">
        <v>4067</v>
      </c>
      <c r="B4069" s="8">
        <v>2023</v>
      </c>
      <c r="C4069" s="8">
        <v>10700</v>
      </c>
      <c r="D4069" s="8" t="s">
        <v>13092</v>
      </c>
      <c r="E4069" s="9" t="s">
        <v>13582</v>
      </c>
      <c r="F4069" s="8" t="s">
        <v>190</v>
      </c>
      <c r="G4069" s="8" t="s">
        <v>13583</v>
      </c>
      <c r="H4069" s="10">
        <v>3210611059</v>
      </c>
      <c r="I4069" s="8" t="s">
        <v>13584</v>
      </c>
      <c r="J4069" s="8" t="s">
        <v>18</v>
      </c>
      <c r="K4069" s="16"/>
      <c r="L4069" s="16"/>
    </row>
    <row r="4070" ht="27" spans="1:12">
      <c r="A4070" s="8">
        <v>4068</v>
      </c>
      <c r="B4070" s="8">
        <v>2023</v>
      </c>
      <c r="C4070" s="8" t="s">
        <v>13091</v>
      </c>
      <c r="D4070" s="8" t="s">
        <v>13092</v>
      </c>
      <c r="E4070" s="9" t="s">
        <v>13585</v>
      </c>
      <c r="F4070" s="8" t="s">
        <v>190</v>
      </c>
      <c r="G4070" s="8" t="s">
        <v>13586</v>
      </c>
      <c r="H4070" s="10" t="s">
        <v>13587</v>
      </c>
      <c r="I4070" s="8" t="s">
        <v>13588</v>
      </c>
      <c r="J4070" s="8" t="s">
        <v>18</v>
      </c>
      <c r="K4070" s="16"/>
      <c r="L4070" s="16"/>
    </row>
    <row r="4071" ht="27" spans="1:12">
      <c r="A4071" s="8">
        <v>4069</v>
      </c>
      <c r="B4071" s="8">
        <v>2023</v>
      </c>
      <c r="C4071" s="8" t="s">
        <v>13091</v>
      </c>
      <c r="D4071" s="8" t="s">
        <v>13092</v>
      </c>
      <c r="E4071" s="9" t="s">
        <v>13589</v>
      </c>
      <c r="F4071" s="8" t="s">
        <v>190</v>
      </c>
      <c r="G4071" s="8" t="s">
        <v>13590</v>
      </c>
      <c r="H4071" s="10" t="s">
        <v>13591</v>
      </c>
      <c r="I4071" s="8" t="s">
        <v>13592</v>
      </c>
      <c r="J4071" s="8" t="s">
        <v>18</v>
      </c>
      <c r="K4071" s="16"/>
      <c r="L4071" s="16"/>
    </row>
    <row r="4072" ht="27" spans="1:12">
      <c r="A4072" s="8">
        <v>4070</v>
      </c>
      <c r="B4072" s="8">
        <v>2023</v>
      </c>
      <c r="C4072" s="8" t="s">
        <v>13091</v>
      </c>
      <c r="D4072" s="8" t="s">
        <v>13092</v>
      </c>
      <c r="E4072" s="9" t="s">
        <v>13593</v>
      </c>
      <c r="F4072" s="8" t="s">
        <v>190</v>
      </c>
      <c r="G4072" s="8" t="s">
        <v>13594</v>
      </c>
      <c r="H4072" s="10" t="s">
        <v>13595</v>
      </c>
      <c r="I4072" s="8" t="s">
        <v>13596</v>
      </c>
      <c r="J4072" s="8" t="s">
        <v>18</v>
      </c>
      <c r="K4072" s="16"/>
      <c r="L4072" s="16"/>
    </row>
    <row r="4073" ht="27" spans="1:12">
      <c r="A4073" s="8">
        <v>4071</v>
      </c>
      <c r="B4073" s="8">
        <v>2023</v>
      </c>
      <c r="C4073" s="8" t="s">
        <v>13091</v>
      </c>
      <c r="D4073" s="8" t="s">
        <v>13092</v>
      </c>
      <c r="E4073" s="9" t="s">
        <v>13597</v>
      </c>
      <c r="F4073" s="8" t="s">
        <v>190</v>
      </c>
      <c r="G4073" s="8" t="s">
        <v>13598</v>
      </c>
      <c r="H4073" s="10">
        <v>3200312001</v>
      </c>
      <c r="I4073" s="8" t="s">
        <v>13599</v>
      </c>
      <c r="J4073" s="8" t="s">
        <v>18</v>
      </c>
      <c r="K4073" s="16"/>
      <c r="L4073" s="16"/>
    </row>
    <row r="4074" ht="27" spans="1:12">
      <c r="A4074" s="8">
        <v>4072</v>
      </c>
      <c r="B4074" s="8">
        <v>2023</v>
      </c>
      <c r="C4074" s="8" t="s">
        <v>13091</v>
      </c>
      <c r="D4074" s="8" t="s">
        <v>13092</v>
      </c>
      <c r="E4074" s="9" t="s">
        <v>13600</v>
      </c>
      <c r="F4074" s="8" t="s">
        <v>190</v>
      </c>
      <c r="G4074" s="8" t="s">
        <v>13601</v>
      </c>
      <c r="H4074" s="10" t="s">
        <v>13602</v>
      </c>
      <c r="I4074" s="8" t="s">
        <v>13603</v>
      </c>
      <c r="J4074" s="8" t="s">
        <v>18</v>
      </c>
      <c r="K4074" s="16"/>
      <c r="L4074" s="16"/>
    </row>
    <row r="4075" ht="27" spans="1:12">
      <c r="A4075" s="8">
        <v>4073</v>
      </c>
      <c r="B4075" s="8">
        <v>2023</v>
      </c>
      <c r="C4075" s="8" t="s">
        <v>13091</v>
      </c>
      <c r="D4075" s="8" t="s">
        <v>13092</v>
      </c>
      <c r="E4075" s="9" t="s">
        <v>13604</v>
      </c>
      <c r="F4075" s="8" t="s">
        <v>190</v>
      </c>
      <c r="G4075" s="8" t="s">
        <v>13605</v>
      </c>
      <c r="H4075" s="10" t="s">
        <v>13606</v>
      </c>
      <c r="I4075" s="8" t="s">
        <v>13607</v>
      </c>
      <c r="J4075" s="8" t="s">
        <v>18</v>
      </c>
      <c r="K4075" s="16"/>
      <c r="L4075" s="16"/>
    </row>
    <row r="4076" ht="27" spans="1:12">
      <c r="A4076" s="8">
        <v>4074</v>
      </c>
      <c r="B4076" s="8">
        <v>2023</v>
      </c>
      <c r="C4076" s="8" t="s">
        <v>13091</v>
      </c>
      <c r="D4076" s="8" t="s">
        <v>13092</v>
      </c>
      <c r="E4076" s="9" t="s">
        <v>13608</v>
      </c>
      <c r="F4076" s="8" t="s">
        <v>190</v>
      </c>
      <c r="G4076" s="8" t="s">
        <v>13609</v>
      </c>
      <c r="H4076" s="10" t="s">
        <v>13610</v>
      </c>
      <c r="I4076" s="8" t="s">
        <v>13611</v>
      </c>
      <c r="J4076" s="8" t="s">
        <v>18</v>
      </c>
      <c r="K4076" s="16"/>
      <c r="L4076" s="16"/>
    </row>
    <row r="4077" ht="27" spans="1:12">
      <c r="A4077" s="8">
        <v>4075</v>
      </c>
      <c r="B4077" s="8">
        <v>2023</v>
      </c>
      <c r="C4077" s="8" t="s">
        <v>13091</v>
      </c>
      <c r="D4077" s="8" t="s">
        <v>13092</v>
      </c>
      <c r="E4077" s="9" t="s">
        <v>13612</v>
      </c>
      <c r="F4077" s="8" t="s">
        <v>190</v>
      </c>
      <c r="G4077" s="8" t="s">
        <v>13613</v>
      </c>
      <c r="H4077" s="10" t="s">
        <v>13614</v>
      </c>
      <c r="I4077" s="8" t="s">
        <v>13615</v>
      </c>
      <c r="J4077" s="8" t="s">
        <v>18</v>
      </c>
      <c r="K4077" s="16"/>
      <c r="L4077" s="16"/>
    </row>
    <row r="4078" ht="27" spans="1:12">
      <c r="A4078" s="8">
        <v>4076</v>
      </c>
      <c r="B4078" s="8">
        <v>2023</v>
      </c>
      <c r="C4078" s="8" t="s">
        <v>13091</v>
      </c>
      <c r="D4078" s="8" t="s">
        <v>13092</v>
      </c>
      <c r="E4078" s="9" t="s">
        <v>13616</v>
      </c>
      <c r="F4078" s="8" t="s">
        <v>190</v>
      </c>
      <c r="G4078" s="8" t="s">
        <v>13617</v>
      </c>
      <c r="H4078" s="10" t="s">
        <v>13618</v>
      </c>
      <c r="I4078" s="8" t="s">
        <v>13619</v>
      </c>
      <c r="J4078" s="8" t="s">
        <v>18</v>
      </c>
      <c r="K4078" s="16"/>
      <c r="L4078" s="16"/>
    </row>
    <row r="4079" ht="27" spans="1:12">
      <c r="A4079" s="8">
        <v>4077</v>
      </c>
      <c r="B4079" s="8">
        <v>2023</v>
      </c>
      <c r="C4079" s="8" t="s">
        <v>13091</v>
      </c>
      <c r="D4079" s="8" t="s">
        <v>13092</v>
      </c>
      <c r="E4079" s="9" t="s">
        <v>13620</v>
      </c>
      <c r="F4079" s="8" t="s">
        <v>190</v>
      </c>
      <c r="G4079" s="8" t="s">
        <v>13621</v>
      </c>
      <c r="H4079" s="10" t="s">
        <v>13622</v>
      </c>
      <c r="I4079" s="8" t="s">
        <v>13623</v>
      </c>
      <c r="J4079" s="8" t="s">
        <v>18</v>
      </c>
      <c r="K4079" s="16"/>
      <c r="L4079" s="16"/>
    </row>
    <row r="4080" ht="27" spans="1:12">
      <c r="A4080" s="8">
        <v>4078</v>
      </c>
      <c r="B4080" s="8">
        <v>2023</v>
      </c>
      <c r="C4080" s="8" t="s">
        <v>13091</v>
      </c>
      <c r="D4080" s="8" t="s">
        <v>13092</v>
      </c>
      <c r="E4080" s="9" t="s">
        <v>13624</v>
      </c>
      <c r="F4080" s="8" t="s">
        <v>190</v>
      </c>
      <c r="G4080" s="8" t="s">
        <v>13625</v>
      </c>
      <c r="H4080" s="10">
        <v>3211423034</v>
      </c>
      <c r="I4080" s="8" t="s">
        <v>13626</v>
      </c>
      <c r="J4080" s="8" t="s">
        <v>18</v>
      </c>
      <c r="K4080" s="16"/>
      <c r="L4080" s="16"/>
    </row>
    <row r="4081" ht="27" spans="1:12">
      <c r="A4081" s="8">
        <v>4079</v>
      </c>
      <c r="B4081" s="8">
        <v>2023</v>
      </c>
      <c r="C4081" s="8" t="s">
        <v>13091</v>
      </c>
      <c r="D4081" s="8" t="s">
        <v>13092</v>
      </c>
      <c r="E4081" s="9" t="s">
        <v>13627</v>
      </c>
      <c r="F4081" s="8" t="s">
        <v>190</v>
      </c>
      <c r="G4081" s="8" t="s">
        <v>13628</v>
      </c>
      <c r="H4081" s="10" t="s">
        <v>13629</v>
      </c>
      <c r="I4081" s="8" t="s">
        <v>13630</v>
      </c>
      <c r="J4081" s="8" t="s">
        <v>18</v>
      </c>
      <c r="K4081" s="16"/>
      <c r="L4081" s="16"/>
    </row>
    <row r="4082" ht="27" spans="1:12">
      <c r="A4082" s="8">
        <v>4080</v>
      </c>
      <c r="B4082" s="8">
        <v>2023</v>
      </c>
      <c r="C4082" s="8" t="s">
        <v>13091</v>
      </c>
      <c r="D4082" s="8" t="s">
        <v>13092</v>
      </c>
      <c r="E4082" s="9" t="s">
        <v>13631</v>
      </c>
      <c r="F4082" s="8" t="s">
        <v>190</v>
      </c>
      <c r="G4082" s="8" t="s">
        <v>13632</v>
      </c>
      <c r="H4082" s="10" t="s">
        <v>13633</v>
      </c>
      <c r="I4082" s="8" t="s">
        <v>13634</v>
      </c>
      <c r="J4082" s="8" t="s">
        <v>18</v>
      </c>
      <c r="K4082" s="16"/>
      <c r="L4082" s="16"/>
    </row>
    <row r="4083" ht="27" spans="1:12">
      <c r="A4083" s="8">
        <v>4081</v>
      </c>
      <c r="B4083" s="8">
        <v>2023</v>
      </c>
      <c r="C4083" s="8" t="s">
        <v>13091</v>
      </c>
      <c r="D4083" s="8" t="s">
        <v>13092</v>
      </c>
      <c r="E4083" s="9" t="s">
        <v>13635</v>
      </c>
      <c r="F4083" s="8" t="s">
        <v>190</v>
      </c>
      <c r="G4083" s="8" t="s">
        <v>13636</v>
      </c>
      <c r="H4083" s="10" t="s">
        <v>13637</v>
      </c>
      <c r="I4083" s="8" t="s">
        <v>13248</v>
      </c>
      <c r="J4083" s="8" t="s">
        <v>18</v>
      </c>
      <c r="K4083" s="16"/>
      <c r="L4083" s="16"/>
    </row>
    <row r="4084" ht="27" spans="1:12">
      <c r="A4084" s="8">
        <v>4082</v>
      </c>
      <c r="B4084" s="8">
        <v>2023</v>
      </c>
      <c r="C4084" s="8" t="s">
        <v>13091</v>
      </c>
      <c r="D4084" s="8" t="s">
        <v>13092</v>
      </c>
      <c r="E4084" s="9" t="s">
        <v>13638</v>
      </c>
      <c r="F4084" s="8" t="s">
        <v>190</v>
      </c>
      <c r="G4084" s="8" t="s">
        <v>13639</v>
      </c>
      <c r="H4084" s="10">
        <v>3210211255</v>
      </c>
      <c r="I4084" s="8" t="s">
        <v>13640</v>
      </c>
      <c r="J4084" s="8" t="s">
        <v>18</v>
      </c>
      <c r="K4084" s="16"/>
      <c r="L4084" s="16"/>
    </row>
    <row r="4085" ht="27" spans="1:12">
      <c r="A4085" s="8">
        <v>4083</v>
      </c>
      <c r="B4085" s="8">
        <v>2023</v>
      </c>
      <c r="C4085" s="8" t="s">
        <v>13091</v>
      </c>
      <c r="D4085" s="8" t="s">
        <v>13092</v>
      </c>
      <c r="E4085" s="9" t="s">
        <v>13641</v>
      </c>
      <c r="F4085" s="8" t="s">
        <v>190</v>
      </c>
      <c r="G4085" s="8" t="s">
        <v>13642</v>
      </c>
      <c r="H4085" s="10" t="s">
        <v>13643</v>
      </c>
      <c r="I4085" s="8" t="s">
        <v>13644</v>
      </c>
      <c r="J4085" s="8" t="s">
        <v>18</v>
      </c>
      <c r="K4085" s="16"/>
      <c r="L4085" s="16"/>
    </row>
    <row r="4086" ht="27" spans="1:12">
      <c r="A4086" s="8">
        <v>4084</v>
      </c>
      <c r="B4086" s="8">
        <v>2023</v>
      </c>
      <c r="C4086" s="8" t="s">
        <v>13091</v>
      </c>
      <c r="D4086" s="8" t="s">
        <v>13092</v>
      </c>
      <c r="E4086" s="9" t="s">
        <v>13645</v>
      </c>
      <c r="F4086" s="8" t="s">
        <v>190</v>
      </c>
      <c r="G4086" s="8" t="s">
        <v>13646</v>
      </c>
      <c r="H4086" s="10" t="s">
        <v>13647</v>
      </c>
      <c r="I4086" s="8" t="s">
        <v>13648</v>
      </c>
      <c r="J4086" s="8" t="s">
        <v>18</v>
      </c>
      <c r="K4086" s="16"/>
      <c r="L4086" s="16"/>
    </row>
    <row r="4087" ht="27" spans="1:12">
      <c r="A4087" s="8">
        <v>4085</v>
      </c>
      <c r="B4087" s="8">
        <v>2023</v>
      </c>
      <c r="C4087" s="8" t="s">
        <v>13091</v>
      </c>
      <c r="D4087" s="8" t="s">
        <v>13092</v>
      </c>
      <c r="E4087" s="9" t="s">
        <v>13649</v>
      </c>
      <c r="F4087" s="8" t="s">
        <v>190</v>
      </c>
      <c r="G4087" s="8" t="s">
        <v>13650</v>
      </c>
      <c r="H4087" s="10" t="s">
        <v>13651</v>
      </c>
      <c r="I4087" s="8" t="s">
        <v>13652</v>
      </c>
      <c r="J4087" s="8" t="s">
        <v>18</v>
      </c>
      <c r="K4087" s="16"/>
      <c r="L4087" s="16"/>
    </row>
    <row r="4088" ht="27" spans="1:12">
      <c r="A4088" s="8">
        <v>4086</v>
      </c>
      <c r="B4088" s="8">
        <v>2023</v>
      </c>
      <c r="C4088" s="8" t="s">
        <v>13091</v>
      </c>
      <c r="D4088" s="8" t="s">
        <v>13092</v>
      </c>
      <c r="E4088" s="9" t="s">
        <v>13653</v>
      </c>
      <c r="F4088" s="8" t="s">
        <v>190</v>
      </c>
      <c r="G4088" s="8" t="s">
        <v>13654</v>
      </c>
      <c r="H4088" s="10" t="s">
        <v>13655</v>
      </c>
      <c r="I4088" s="8" t="s">
        <v>13248</v>
      </c>
      <c r="J4088" s="8" t="s">
        <v>18</v>
      </c>
      <c r="K4088" s="16"/>
      <c r="L4088" s="16"/>
    </row>
    <row r="4089" ht="27" spans="1:12">
      <c r="A4089" s="8">
        <v>4087</v>
      </c>
      <c r="B4089" s="8">
        <v>2023</v>
      </c>
      <c r="C4089" s="8" t="s">
        <v>13091</v>
      </c>
      <c r="D4089" s="8" t="s">
        <v>13092</v>
      </c>
      <c r="E4089" s="9" t="s">
        <v>13656</v>
      </c>
      <c r="F4089" s="8" t="s">
        <v>190</v>
      </c>
      <c r="G4089" s="8" t="s">
        <v>13657</v>
      </c>
      <c r="H4089" s="10" t="s">
        <v>13658</v>
      </c>
      <c r="I4089" s="8" t="s">
        <v>13659</v>
      </c>
      <c r="J4089" s="8" t="s">
        <v>18</v>
      </c>
      <c r="K4089" s="16"/>
      <c r="L4089" s="16"/>
    </row>
    <row r="4090" ht="27" spans="1:12">
      <c r="A4090" s="8">
        <v>4088</v>
      </c>
      <c r="B4090" s="8">
        <v>2023</v>
      </c>
      <c r="C4090" s="8" t="s">
        <v>13091</v>
      </c>
      <c r="D4090" s="8" t="s">
        <v>13092</v>
      </c>
      <c r="E4090" s="9" t="s">
        <v>13660</v>
      </c>
      <c r="F4090" s="8" t="s">
        <v>15</v>
      </c>
      <c r="G4090" s="8" t="s">
        <v>13661</v>
      </c>
      <c r="H4090" s="10" t="s">
        <v>13662</v>
      </c>
      <c r="I4090" s="8" t="s">
        <v>13663</v>
      </c>
      <c r="J4090" s="8" t="s">
        <v>18</v>
      </c>
      <c r="K4090" s="16"/>
      <c r="L4090" s="16"/>
    </row>
    <row r="4091" ht="27" spans="1:12">
      <c r="A4091" s="8">
        <v>4089</v>
      </c>
      <c r="B4091" s="8">
        <v>2023</v>
      </c>
      <c r="C4091" s="8" t="s">
        <v>13091</v>
      </c>
      <c r="D4091" s="8" t="s">
        <v>13092</v>
      </c>
      <c r="E4091" s="9" t="s">
        <v>13664</v>
      </c>
      <c r="F4091" s="8" t="s">
        <v>190</v>
      </c>
      <c r="G4091" s="8" t="s">
        <v>13665</v>
      </c>
      <c r="H4091" s="10" t="s">
        <v>13666</v>
      </c>
      <c r="I4091" s="8" t="s">
        <v>13514</v>
      </c>
      <c r="J4091" s="8" t="s">
        <v>18</v>
      </c>
      <c r="K4091" s="16"/>
      <c r="L4091" s="16"/>
    </row>
    <row r="4092" ht="27" spans="1:12">
      <c r="A4092" s="8">
        <v>4090</v>
      </c>
      <c r="B4092" s="8">
        <v>2023</v>
      </c>
      <c r="C4092" s="8" t="s">
        <v>13091</v>
      </c>
      <c r="D4092" s="8" t="s">
        <v>13092</v>
      </c>
      <c r="E4092" s="9" t="s">
        <v>13667</v>
      </c>
      <c r="F4092" s="8" t="s">
        <v>190</v>
      </c>
      <c r="G4092" s="8" t="s">
        <v>13668</v>
      </c>
      <c r="H4092" s="10" t="s">
        <v>13669</v>
      </c>
      <c r="I4092" s="8" t="s">
        <v>13670</v>
      </c>
      <c r="J4092" s="8" t="s">
        <v>18</v>
      </c>
      <c r="K4092" s="16"/>
      <c r="L4092" s="16"/>
    </row>
    <row r="4093" ht="27" spans="1:12">
      <c r="A4093" s="8">
        <v>4091</v>
      </c>
      <c r="B4093" s="8">
        <v>2023</v>
      </c>
      <c r="C4093" s="8" t="s">
        <v>13091</v>
      </c>
      <c r="D4093" s="8" t="s">
        <v>13092</v>
      </c>
      <c r="E4093" s="9" t="s">
        <v>13671</v>
      </c>
      <c r="F4093" s="8" t="s">
        <v>190</v>
      </c>
      <c r="G4093" s="8" t="s">
        <v>13672</v>
      </c>
      <c r="H4093" s="10" t="s">
        <v>13673</v>
      </c>
      <c r="I4093" s="8" t="s">
        <v>13674</v>
      </c>
      <c r="J4093" s="8" t="s">
        <v>18</v>
      </c>
      <c r="K4093" s="16"/>
      <c r="L4093" s="16"/>
    </row>
    <row r="4094" ht="27" spans="1:12">
      <c r="A4094" s="8">
        <v>4092</v>
      </c>
      <c r="B4094" s="8">
        <v>2023</v>
      </c>
      <c r="C4094" s="8" t="s">
        <v>13091</v>
      </c>
      <c r="D4094" s="8" t="s">
        <v>13092</v>
      </c>
      <c r="E4094" s="9" t="s">
        <v>13675</v>
      </c>
      <c r="F4094" s="8" t="s">
        <v>190</v>
      </c>
      <c r="G4094" s="8" t="s">
        <v>13676</v>
      </c>
      <c r="H4094" s="10" t="s">
        <v>13677</v>
      </c>
      <c r="I4094" s="8" t="s">
        <v>13678</v>
      </c>
      <c r="J4094" s="8" t="s">
        <v>18</v>
      </c>
      <c r="K4094" s="16"/>
      <c r="L4094" s="16"/>
    </row>
    <row r="4095" ht="27" spans="1:12">
      <c r="A4095" s="8">
        <v>4093</v>
      </c>
      <c r="B4095" s="8">
        <v>2023</v>
      </c>
      <c r="C4095" s="8" t="s">
        <v>13091</v>
      </c>
      <c r="D4095" s="8" t="s">
        <v>13092</v>
      </c>
      <c r="E4095" s="9" t="s">
        <v>13679</v>
      </c>
      <c r="F4095" s="8" t="s">
        <v>190</v>
      </c>
      <c r="G4095" s="8" t="s">
        <v>13680</v>
      </c>
      <c r="H4095" s="10" t="s">
        <v>13681</v>
      </c>
      <c r="I4095" s="8" t="s">
        <v>13682</v>
      </c>
      <c r="J4095" s="8" t="s">
        <v>18</v>
      </c>
      <c r="K4095" s="16"/>
      <c r="L4095" s="16"/>
    </row>
    <row r="4096" ht="27" spans="1:12">
      <c r="A4096" s="8">
        <v>4094</v>
      </c>
      <c r="B4096" s="8">
        <v>2023</v>
      </c>
      <c r="C4096" s="8" t="s">
        <v>13091</v>
      </c>
      <c r="D4096" s="8" t="s">
        <v>13092</v>
      </c>
      <c r="E4096" s="9" t="s">
        <v>13683</v>
      </c>
      <c r="F4096" s="8" t="s">
        <v>190</v>
      </c>
      <c r="G4096" s="8" t="s">
        <v>13684</v>
      </c>
      <c r="H4096" s="10" t="s">
        <v>13685</v>
      </c>
      <c r="I4096" s="8" t="s">
        <v>13686</v>
      </c>
      <c r="J4096" s="8" t="s">
        <v>18</v>
      </c>
      <c r="K4096" s="16"/>
      <c r="L4096" s="16"/>
    </row>
    <row r="4097" ht="27" spans="1:12">
      <c r="A4097" s="8">
        <v>4095</v>
      </c>
      <c r="B4097" s="8">
        <v>2023</v>
      </c>
      <c r="C4097" s="8" t="s">
        <v>13091</v>
      </c>
      <c r="D4097" s="8" t="s">
        <v>13092</v>
      </c>
      <c r="E4097" s="9" t="s">
        <v>13687</v>
      </c>
      <c r="F4097" s="8" t="s">
        <v>190</v>
      </c>
      <c r="G4097" s="8" t="s">
        <v>13688</v>
      </c>
      <c r="H4097" s="10" t="s">
        <v>13689</v>
      </c>
      <c r="I4097" s="8" t="s">
        <v>13592</v>
      </c>
      <c r="J4097" s="8" t="s">
        <v>18</v>
      </c>
      <c r="K4097" s="16"/>
      <c r="L4097" s="16"/>
    </row>
    <row r="4098" ht="27" spans="1:12">
      <c r="A4098" s="8">
        <v>4096</v>
      </c>
      <c r="B4098" s="8">
        <v>2023</v>
      </c>
      <c r="C4098" s="8" t="s">
        <v>13091</v>
      </c>
      <c r="D4098" s="8" t="s">
        <v>13092</v>
      </c>
      <c r="E4098" s="9" t="s">
        <v>13690</v>
      </c>
      <c r="F4098" s="8" t="s">
        <v>190</v>
      </c>
      <c r="G4098" s="8" t="s">
        <v>1263</v>
      </c>
      <c r="H4098" s="10" t="s">
        <v>13691</v>
      </c>
      <c r="I4098" s="8" t="s">
        <v>13692</v>
      </c>
      <c r="J4098" s="8" t="s">
        <v>18</v>
      </c>
      <c r="K4098" s="16"/>
      <c r="L4098" s="16"/>
    </row>
    <row r="4099" ht="27" spans="1:12">
      <c r="A4099" s="8">
        <v>4097</v>
      </c>
      <c r="B4099" s="8">
        <v>2023</v>
      </c>
      <c r="C4099" s="8" t="s">
        <v>13091</v>
      </c>
      <c r="D4099" s="8" t="s">
        <v>13092</v>
      </c>
      <c r="E4099" s="9" t="s">
        <v>13693</v>
      </c>
      <c r="F4099" s="8" t="s">
        <v>190</v>
      </c>
      <c r="G4099" s="8" t="s">
        <v>13694</v>
      </c>
      <c r="H4099" s="10" t="s">
        <v>13695</v>
      </c>
      <c r="I4099" s="8" t="s">
        <v>13283</v>
      </c>
      <c r="J4099" s="8" t="s">
        <v>18</v>
      </c>
      <c r="K4099" s="16"/>
      <c r="L4099" s="16"/>
    </row>
    <row r="4100" ht="27" spans="1:12">
      <c r="A4100" s="8">
        <v>4098</v>
      </c>
      <c r="B4100" s="8">
        <v>2023</v>
      </c>
      <c r="C4100" s="8" t="s">
        <v>13091</v>
      </c>
      <c r="D4100" s="8" t="s">
        <v>13092</v>
      </c>
      <c r="E4100" s="9" t="s">
        <v>13696</v>
      </c>
      <c r="F4100" s="8" t="s">
        <v>190</v>
      </c>
      <c r="G4100" s="8" t="s">
        <v>13697</v>
      </c>
      <c r="H4100" s="10" t="s">
        <v>13698</v>
      </c>
      <c r="I4100" s="8" t="s">
        <v>13699</v>
      </c>
      <c r="J4100" s="8" t="s">
        <v>18</v>
      </c>
      <c r="K4100" s="16"/>
      <c r="L4100" s="16"/>
    </row>
    <row r="4101" ht="27" spans="1:12">
      <c r="A4101" s="8">
        <v>4099</v>
      </c>
      <c r="B4101" s="8">
        <v>2023</v>
      </c>
      <c r="C4101" s="8" t="s">
        <v>13091</v>
      </c>
      <c r="D4101" s="8" t="s">
        <v>13092</v>
      </c>
      <c r="E4101" s="9" t="s">
        <v>13700</v>
      </c>
      <c r="F4101" s="8" t="s">
        <v>190</v>
      </c>
      <c r="G4101" s="8" t="s">
        <v>2974</v>
      </c>
      <c r="H4101" s="10" t="s">
        <v>13701</v>
      </c>
      <c r="I4101" s="8" t="s">
        <v>13702</v>
      </c>
      <c r="J4101" s="8" t="s">
        <v>18</v>
      </c>
      <c r="K4101" s="16"/>
      <c r="L4101" s="16"/>
    </row>
    <row r="4102" ht="27" spans="1:12">
      <c r="A4102" s="8">
        <v>4100</v>
      </c>
      <c r="B4102" s="8">
        <v>2023</v>
      </c>
      <c r="C4102" s="8" t="s">
        <v>13091</v>
      </c>
      <c r="D4102" s="8" t="s">
        <v>13092</v>
      </c>
      <c r="E4102" s="9" t="s">
        <v>13703</v>
      </c>
      <c r="F4102" s="8" t="s">
        <v>190</v>
      </c>
      <c r="G4102" s="8" t="s">
        <v>13704</v>
      </c>
      <c r="H4102" s="10" t="s">
        <v>13705</v>
      </c>
      <c r="I4102" s="8" t="s">
        <v>13584</v>
      </c>
      <c r="J4102" s="8" t="s">
        <v>18</v>
      </c>
      <c r="K4102" s="16"/>
      <c r="L4102" s="16"/>
    </row>
    <row r="4103" ht="27" spans="1:12">
      <c r="A4103" s="8">
        <v>4101</v>
      </c>
      <c r="B4103" s="8">
        <v>2023</v>
      </c>
      <c r="C4103" s="8" t="s">
        <v>13091</v>
      </c>
      <c r="D4103" s="8" t="s">
        <v>13092</v>
      </c>
      <c r="E4103" s="9" t="s">
        <v>13706</v>
      </c>
      <c r="F4103" s="8" t="s">
        <v>190</v>
      </c>
      <c r="G4103" s="8" t="s">
        <v>13707</v>
      </c>
      <c r="H4103" s="10" t="s">
        <v>13708</v>
      </c>
      <c r="I4103" s="8" t="s">
        <v>3894</v>
      </c>
      <c r="J4103" s="8" t="s">
        <v>18</v>
      </c>
      <c r="K4103" s="16"/>
      <c r="L4103" s="16"/>
    </row>
    <row r="4104" ht="27" spans="1:12">
      <c r="A4104" s="8">
        <v>4102</v>
      </c>
      <c r="B4104" s="8">
        <v>2023</v>
      </c>
      <c r="C4104" s="8" t="s">
        <v>13091</v>
      </c>
      <c r="D4104" s="8" t="s">
        <v>13092</v>
      </c>
      <c r="E4104" s="9" t="s">
        <v>13709</v>
      </c>
      <c r="F4104" s="8" t="s">
        <v>190</v>
      </c>
      <c r="G4104" s="8" t="s">
        <v>13710</v>
      </c>
      <c r="H4104" s="10" t="s">
        <v>13711</v>
      </c>
      <c r="I4104" s="8" t="s">
        <v>13712</v>
      </c>
      <c r="J4104" s="8" t="s">
        <v>18</v>
      </c>
      <c r="K4104" s="16"/>
      <c r="L4104" s="16"/>
    </row>
    <row r="4105" ht="27" spans="1:12">
      <c r="A4105" s="8">
        <v>4103</v>
      </c>
      <c r="B4105" s="8">
        <v>2023</v>
      </c>
      <c r="C4105" s="8" t="s">
        <v>13091</v>
      </c>
      <c r="D4105" s="8" t="s">
        <v>13092</v>
      </c>
      <c r="E4105" s="9" t="s">
        <v>13713</v>
      </c>
      <c r="F4105" s="8" t="s">
        <v>190</v>
      </c>
      <c r="G4105" s="8" t="s">
        <v>13714</v>
      </c>
      <c r="H4105" s="10" t="s">
        <v>13715</v>
      </c>
      <c r="I4105" s="8" t="s">
        <v>13716</v>
      </c>
      <c r="J4105" s="8" t="s">
        <v>18</v>
      </c>
      <c r="K4105" s="16"/>
      <c r="L4105" s="16"/>
    </row>
    <row r="4106" ht="27" spans="1:12">
      <c r="A4106" s="8">
        <v>4104</v>
      </c>
      <c r="B4106" s="8">
        <v>2023</v>
      </c>
      <c r="C4106" s="8" t="s">
        <v>13091</v>
      </c>
      <c r="D4106" s="8" t="s">
        <v>13092</v>
      </c>
      <c r="E4106" s="9" t="s">
        <v>13717</v>
      </c>
      <c r="F4106" s="8" t="s">
        <v>190</v>
      </c>
      <c r="G4106" s="8" t="s">
        <v>13718</v>
      </c>
      <c r="H4106" s="10" t="s">
        <v>13719</v>
      </c>
      <c r="I4106" s="8" t="s">
        <v>13720</v>
      </c>
      <c r="J4106" s="8" t="s">
        <v>18</v>
      </c>
      <c r="K4106" s="16"/>
      <c r="L4106" s="16"/>
    </row>
    <row r="4107" ht="27" spans="1:12">
      <c r="A4107" s="8">
        <v>4105</v>
      </c>
      <c r="B4107" s="8">
        <v>2023</v>
      </c>
      <c r="C4107" s="8" t="s">
        <v>13091</v>
      </c>
      <c r="D4107" s="8" t="s">
        <v>13092</v>
      </c>
      <c r="E4107" s="9" t="s">
        <v>13721</v>
      </c>
      <c r="F4107" s="8" t="s">
        <v>190</v>
      </c>
      <c r="G4107" s="8" t="s">
        <v>13722</v>
      </c>
      <c r="H4107" s="10" t="s">
        <v>13723</v>
      </c>
      <c r="I4107" s="8" t="s">
        <v>13724</v>
      </c>
      <c r="J4107" s="8" t="s">
        <v>18</v>
      </c>
      <c r="K4107" s="16"/>
      <c r="L4107" s="16"/>
    </row>
    <row r="4108" ht="27" spans="1:12">
      <c r="A4108" s="8">
        <v>4106</v>
      </c>
      <c r="B4108" s="8">
        <v>2023</v>
      </c>
      <c r="C4108" s="8" t="s">
        <v>13091</v>
      </c>
      <c r="D4108" s="8" t="s">
        <v>13092</v>
      </c>
      <c r="E4108" s="9" t="s">
        <v>13725</v>
      </c>
      <c r="F4108" s="8" t="s">
        <v>190</v>
      </c>
      <c r="G4108" s="8" t="s">
        <v>13726</v>
      </c>
      <c r="H4108" s="10" t="s">
        <v>13727</v>
      </c>
      <c r="I4108" s="8" t="s">
        <v>13728</v>
      </c>
      <c r="J4108" s="8" t="s">
        <v>18</v>
      </c>
      <c r="K4108" s="16"/>
      <c r="L4108" s="16"/>
    </row>
    <row r="4109" ht="27" spans="1:12">
      <c r="A4109" s="8">
        <v>4107</v>
      </c>
      <c r="B4109" s="8">
        <v>2023</v>
      </c>
      <c r="C4109" s="8" t="s">
        <v>13091</v>
      </c>
      <c r="D4109" s="8" t="s">
        <v>13092</v>
      </c>
      <c r="E4109" s="9" t="s">
        <v>13729</v>
      </c>
      <c r="F4109" s="8" t="s">
        <v>190</v>
      </c>
      <c r="G4109" s="8" t="s">
        <v>13730</v>
      </c>
      <c r="H4109" s="10" t="s">
        <v>13731</v>
      </c>
      <c r="I4109" s="8" t="s">
        <v>13514</v>
      </c>
      <c r="J4109" s="8" t="s">
        <v>18</v>
      </c>
      <c r="K4109" s="16"/>
      <c r="L4109" s="16"/>
    </row>
    <row r="4110" ht="27" spans="1:12">
      <c r="A4110" s="8">
        <v>4108</v>
      </c>
      <c r="B4110" s="8">
        <v>2023</v>
      </c>
      <c r="C4110" s="8" t="s">
        <v>13091</v>
      </c>
      <c r="D4110" s="8" t="s">
        <v>13092</v>
      </c>
      <c r="E4110" s="9" t="s">
        <v>13732</v>
      </c>
      <c r="F4110" s="8" t="s">
        <v>190</v>
      </c>
      <c r="G4110" s="8" t="s">
        <v>13733</v>
      </c>
      <c r="H4110" s="10" t="s">
        <v>13734</v>
      </c>
      <c r="I4110" s="8" t="s">
        <v>13735</v>
      </c>
      <c r="J4110" s="8" t="s">
        <v>18</v>
      </c>
      <c r="K4110" s="16"/>
      <c r="L4110" s="16"/>
    </row>
    <row r="4111" ht="27" spans="1:12">
      <c r="A4111" s="8">
        <v>4109</v>
      </c>
      <c r="B4111" s="8">
        <v>2023</v>
      </c>
      <c r="C4111" s="8" t="s">
        <v>13091</v>
      </c>
      <c r="D4111" s="8" t="s">
        <v>13092</v>
      </c>
      <c r="E4111" s="9" t="s">
        <v>13736</v>
      </c>
      <c r="F4111" s="8" t="s">
        <v>190</v>
      </c>
      <c r="G4111" s="8" t="s">
        <v>13737</v>
      </c>
      <c r="H4111" s="10" t="s">
        <v>13738</v>
      </c>
      <c r="I4111" s="8" t="s">
        <v>13739</v>
      </c>
      <c r="J4111" s="8" t="s">
        <v>18</v>
      </c>
      <c r="K4111" s="16"/>
      <c r="L4111" s="16"/>
    </row>
    <row r="4112" ht="27" spans="1:12">
      <c r="A4112" s="8">
        <v>4110</v>
      </c>
      <c r="B4112" s="8">
        <v>2023</v>
      </c>
      <c r="C4112" s="8" t="s">
        <v>13091</v>
      </c>
      <c r="D4112" s="8" t="s">
        <v>13092</v>
      </c>
      <c r="E4112" s="9" t="s">
        <v>13740</v>
      </c>
      <c r="F4112" s="8" t="s">
        <v>190</v>
      </c>
      <c r="G4112" s="8" t="s">
        <v>13741</v>
      </c>
      <c r="H4112" s="10" t="s">
        <v>13742</v>
      </c>
      <c r="I4112" s="8" t="s">
        <v>13387</v>
      </c>
      <c r="J4112" s="8" t="s">
        <v>18</v>
      </c>
      <c r="K4112" s="16"/>
      <c r="L4112" s="16"/>
    </row>
    <row r="4113" ht="27" spans="1:12">
      <c r="A4113" s="8">
        <v>4111</v>
      </c>
      <c r="B4113" s="8">
        <v>2023</v>
      </c>
      <c r="C4113" s="8" t="s">
        <v>13091</v>
      </c>
      <c r="D4113" s="8" t="s">
        <v>13092</v>
      </c>
      <c r="E4113" s="9" t="s">
        <v>13743</v>
      </c>
      <c r="F4113" s="8" t="s">
        <v>190</v>
      </c>
      <c r="G4113" s="8" t="s">
        <v>13744</v>
      </c>
      <c r="H4113" s="10">
        <v>3210211075</v>
      </c>
      <c r="I4113" s="8" t="s">
        <v>13745</v>
      </c>
      <c r="J4113" s="8" t="s">
        <v>18</v>
      </c>
      <c r="K4113" s="16"/>
      <c r="L4113" s="16"/>
    </row>
    <row r="4114" ht="27" spans="1:12">
      <c r="A4114" s="8">
        <v>4112</v>
      </c>
      <c r="B4114" s="8">
        <v>2023</v>
      </c>
      <c r="C4114" s="8" t="s">
        <v>13091</v>
      </c>
      <c r="D4114" s="8" t="s">
        <v>13092</v>
      </c>
      <c r="E4114" s="9" t="s">
        <v>13746</v>
      </c>
      <c r="F4114" s="8" t="s">
        <v>190</v>
      </c>
      <c r="G4114" s="8" t="s">
        <v>4572</v>
      </c>
      <c r="H4114" s="10" t="s">
        <v>13747</v>
      </c>
      <c r="I4114" s="8" t="s">
        <v>13748</v>
      </c>
      <c r="J4114" s="8" t="s">
        <v>18</v>
      </c>
      <c r="K4114" s="16"/>
      <c r="L4114" s="16"/>
    </row>
    <row r="4115" ht="27" spans="1:12">
      <c r="A4115" s="8">
        <v>4113</v>
      </c>
      <c r="B4115" s="8">
        <v>2023</v>
      </c>
      <c r="C4115" s="8" t="s">
        <v>13091</v>
      </c>
      <c r="D4115" s="8" t="s">
        <v>13092</v>
      </c>
      <c r="E4115" s="9" t="s">
        <v>13749</v>
      </c>
      <c r="F4115" s="8" t="s">
        <v>190</v>
      </c>
      <c r="G4115" s="8" t="s">
        <v>13750</v>
      </c>
      <c r="H4115" s="10" t="s">
        <v>13751</v>
      </c>
      <c r="I4115" s="8" t="s">
        <v>13752</v>
      </c>
      <c r="J4115" s="8" t="s">
        <v>18</v>
      </c>
      <c r="K4115" s="16"/>
      <c r="L4115" s="16"/>
    </row>
    <row r="4116" ht="27" spans="1:12">
      <c r="A4116" s="8">
        <v>4114</v>
      </c>
      <c r="B4116" s="8">
        <v>2023</v>
      </c>
      <c r="C4116" s="8" t="s">
        <v>13091</v>
      </c>
      <c r="D4116" s="8" t="s">
        <v>13092</v>
      </c>
      <c r="E4116" s="9" t="s">
        <v>13753</v>
      </c>
      <c r="F4116" s="8" t="s">
        <v>190</v>
      </c>
      <c r="G4116" s="8" t="s">
        <v>13754</v>
      </c>
      <c r="H4116" s="10" t="s">
        <v>13755</v>
      </c>
      <c r="I4116" s="8" t="s">
        <v>13716</v>
      </c>
      <c r="J4116" s="8" t="s">
        <v>18</v>
      </c>
      <c r="K4116" s="16"/>
      <c r="L4116" s="16"/>
    </row>
    <row r="4117" ht="27" spans="1:12">
      <c r="A4117" s="8">
        <v>4115</v>
      </c>
      <c r="B4117" s="8">
        <v>2023</v>
      </c>
      <c r="C4117" s="8" t="s">
        <v>13091</v>
      </c>
      <c r="D4117" s="8" t="s">
        <v>13092</v>
      </c>
      <c r="E4117" s="9" t="s">
        <v>13756</v>
      </c>
      <c r="F4117" s="8" t="s">
        <v>190</v>
      </c>
      <c r="G4117" s="8" t="s">
        <v>13757</v>
      </c>
      <c r="H4117" s="10" t="s">
        <v>13758</v>
      </c>
      <c r="I4117" s="8" t="s">
        <v>13759</v>
      </c>
      <c r="J4117" s="8" t="s">
        <v>18</v>
      </c>
      <c r="K4117" s="16"/>
      <c r="L4117" s="16"/>
    </row>
    <row r="4118" ht="27" spans="1:12">
      <c r="A4118" s="8">
        <v>4116</v>
      </c>
      <c r="B4118" s="8">
        <v>2023</v>
      </c>
      <c r="C4118" s="8" t="s">
        <v>13091</v>
      </c>
      <c r="D4118" s="8" t="s">
        <v>13092</v>
      </c>
      <c r="E4118" s="9" t="s">
        <v>13760</v>
      </c>
      <c r="F4118" s="8" t="s">
        <v>190</v>
      </c>
      <c r="G4118" s="8" t="s">
        <v>13761</v>
      </c>
      <c r="H4118" s="10" t="s">
        <v>13762</v>
      </c>
      <c r="I4118" s="8" t="s">
        <v>13763</v>
      </c>
      <c r="J4118" s="8" t="s">
        <v>18</v>
      </c>
      <c r="K4118" s="16"/>
      <c r="L4118" s="16"/>
    </row>
    <row r="4119" ht="27" spans="1:12">
      <c r="A4119" s="8">
        <v>4117</v>
      </c>
      <c r="B4119" s="8">
        <v>2023</v>
      </c>
      <c r="C4119" s="8" t="s">
        <v>13091</v>
      </c>
      <c r="D4119" s="8" t="s">
        <v>13092</v>
      </c>
      <c r="E4119" s="9" t="s">
        <v>13764</v>
      </c>
      <c r="F4119" s="8" t="s">
        <v>190</v>
      </c>
      <c r="G4119" s="8" t="s">
        <v>13765</v>
      </c>
      <c r="H4119" s="10">
        <v>3210331026</v>
      </c>
      <c r="I4119" s="8" t="s">
        <v>13766</v>
      </c>
      <c r="J4119" s="8" t="s">
        <v>18</v>
      </c>
      <c r="K4119" s="16"/>
      <c r="L4119" s="16"/>
    </row>
    <row r="4120" ht="27" spans="1:12">
      <c r="A4120" s="8">
        <v>4118</v>
      </c>
      <c r="B4120" s="8">
        <v>2023</v>
      </c>
      <c r="C4120" s="8" t="s">
        <v>13091</v>
      </c>
      <c r="D4120" s="8" t="s">
        <v>13092</v>
      </c>
      <c r="E4120" s="9" t="s">
        <v>13767</v>
      </c>
      <c r="F4120" s="8" t="s">
        <v>190</v>
      </c>
      <c r="G4120" s="8" t="s">
        <v>13768</v>
      </c>
      <c r="H4120" s="10" t="s">
        <v>13769</v>
      </c>
      <c r="I4120" s="8" t="s">
        <v>13599</v>
      </c>
      <c r="J4120" s="8" t="s">
        <v>18</v>
      </c>
      <c r="K4120" s="16"/>
      <c r="L4120" s="16"/>
    </row>
    <row r="4121" ht="27" spans="1:12">
      <c r="A4121" s="8">
        <v>4119</v>
      </c>
      <c r="B4121" s="8">
        <v>2023</v>
      </c>
      <c r="C4121" s="8" t="s">
        <v>13091</v>
      </c>
      <c r="D4121" s="8" t="s">
        <v>13092</v>
      </c>
      <c r="E4121" s="9" t="s">
        <v>13770</v>
      </c>
      <c r="F4121" s="8" t="s">
        <v>190</v>
      </c>
      <c r="G4121" s="8" t="s">
        <v>13771</v>
      </c>
      <c r="H4121" s="10" t="s">
        <v>13772</v>
      </c>
      <c r="I4121" s="8" t="s">
        <v>13773</v>
      </c>
      <c r="J4121" s="8" t="s">
        <v>18</v>
      </c>
      <c r="K4121" s="16"/>
      <c r="L4121" s="16"/>
    </row>
    <row r="4122" ht="27" spans="1:12">
      <c r="A4122" s="8">
        <v>4120</v>
      </c>
      <c r="B4122" s="8">
        <v>2023</v>
      </c>
      <c r="C4122" s="8" t="s">
        <v>13091</v>
      </c>
      <c r="D4122" s="8" t="s">
        <v>13092</v>
      </c>
      <c r="E4122" s="9" t="s">
        <v>13774</v>
      </c>
      <c r="F4122" s="8" t="s">
        <v>190</v>
      </c>
      <c r="G4122" s="8" t="s">
        <v>13775</v>
      </c>
      <c r="H4122" s="10" t="s">
        <v>13776</v>
      </c>
      <c r="I4122" s="8" t="s">
        <v>13584</v>
      </c>
      <c r="J4122" s="8" t="s">
        <v>18</v>
      </c>
      <c r="K4122" s="16"/>
      <c r="L4122" s="16"/>
    </row>
    <row r="4123" ht="27" spans="1:12">
      <c r="A4123" s="8">
        <v>4121</v>
      </c>
      <c r="B4123" s="8">
        <v>2023</v>
      </c>
      <c r="C4123" s="8" t="s">
        <v>13091</v>
      </c>
      <c r="D4123" s="8" t="s">
        <v>13092</v>
      </c>
      <c r="E4123" s="9" t="s">
        <v>13777</v>
      </c>
      <c r="F4123" s="8" t="s">
        <v>190</v>
      </c>
      <c r="G4123" s="8" t="s">
        <v>13778</v>
      </c>
      <c r="H4123" s="10" t="s">
        <v>13779</v>
      </c>
      <c r="I4123" s="8" t="s">
        <v>7832</v>
      </c>
      <c r="J4123" s="8" t="s">
        <v>18</v>
      </c>
      <c r="K4123" s="16"/>
      <c r="L4123" s="16"/>
    </row>
    <row r="4124" ht="27" spans="1:12">
      <c r="A4124" s="8">
        <v>4122</v>
      </c>
      <c r="B4124" s="8">
        <v>2023</v>
      </c>
      <c r="C4124" s="8" t="s">
        <v>13091</v>
      </c>
      <c r="D4124" s="8" t="s">
        <v>13092</v>
      </c>
      <c r="E4124" s="9" t="s">
        <v>13780</v>
      </c>
      <c r="F4124" s="8" t="s">
        <v>190</v>
      </c>
      <c r="G4124" s="8" t="s">
        <v>7457</v>
      </c>
      <c r="H4124" s="10" t="s">
        <v>13781</v>
      </c>
      <c r="I4124" s="8" t="s">
        <v>13782</v>
      </c>
      <c r="J4124" s="8" t="s">
        <v>18</v>
      </c>
      <c r="K4124" s="16"/>
      <c r="L4124" s="16"/>
    </row>
    <row r="4125" ht="27" spans="1:12">
      <c r="A4125" s="8">
        <v>4123</v>
      </c>
      <c r="B4125" s="8">
        <v>2023</v>
      </c>
      <c r="C4125" s="8">
        <v>10700</v>
      </c>
      <c r="D4125" s="8" t="s">
        <v>13092</v>
      </c>
      <c r="E4125" s="9" t="s">
        <v>13783</v>
      </c>
      <c r="F4125" s="8" t="s">
        <v>190</v>
      </c>
      <c r="G4125" s="8" t="s">
        <v>13784</v>
      </c>
      <c r="H4125" s="10" t="s">
        <v>13785</v>
      </c>
      <c r="I4125" s="8" t="s">
        <v>13506</v>
      </c>
      <c r="J4125" s="8" t="s">
        <v>18</v>
      </c>
      <c r="K4125" s="16"/>
      <c r="L4125" s="16"/>
    </row>
    <row r="4126" ht="27" spans="1:12">
      <c r="A4126" s="8">
        <v>4124</v>
      </c>
      <c r="B4126" s="8">
        <v>2023</v>
      </c>
      <c r="C4126" s="8" t="s">
        <v>13091</v>
      </c>
      <c r="D4126" s="8" t="s">
        <v>13092</v>
      </c>
      <c r="E4126" s="9" t="s">
        <v>13786</v>
      </c>
      <c r="F4126" s="8" t="s">
        <v>190</v>
      </c>
      <c r="G4126" s="8" t="s">
        <v>13787</v>
      </c>
      <c r="H4126" s="10" t="s">
        <v>13788</v>
      </c>
      <c r="I4126" s="8" t="s">
        <v>13789</v>
      </c>
      <c r="J4126" s="8" t="s">
        <v>18</v>
      </c>
      <c r="K4126" s="16"/>
      <c r="L4126" s="16"/>
    </row>
    <row r="4127" ht="27" spans="1:12">
      <c r="A4127" s="8">
        <v>4125</v>
      </c>
      <c r="B4127" s="8">
        <v>2023</v>
      </c>
      <c r="C4127" s="8" t="s">
        <v>13091</v>
      </c>
      <c r="D4127" s="8" t="s">
        <v>13092</v>
      </c>
      <c r="E4127" s="9" t="s">
        <v>13790</v>
      </c>
      <c r="F4127" s="8" t="s">
        <v>190</v>
      </c>
      <c r="G4127" s="8" t="s">
        <v>13791</v>
      </c>
      <c r="H4127" s="10" t="s">
        <v>13792</v>
      </c>
      <c r="I4127" s="8" t="s">
        <v>13793</v>
      </c>
      <c r="J4127" s="8" t="s">
        <v>18</v>
      </c>
      <c r="K4127" s="16"/>
      <c r="L4127" s="16"/>
    </row>
    <row r="4128" ht="27" spans="1:12">
      <c r="A4128" s="8">
        <v>4126</v>
      </c>
      <c r="B4128" s="8">
        <v>2023</v>
      </c>
      <c r="C4128" s="8" t="s">
        <v>13091</v>
      </c>
      <c r="D4128" s="8" t="s">
        <v>13092</v>
      </c>
      <c r="E4128" s="9" t="s">
        <v>13794</v>
      </c>
      <c r="F4128" s="8" t="s">
        <v>190</v>
      </c>
      <c r="G4128" s="8" t="s">
        <v>13795</v>
      </c>
      <c r="H4128" s="10" t="s">
        <v>13796</v>
      </c>
      <c r="I4128" s="8" t="s">
        <v>13797</v>
      </c>
      <c r="J4128" s="8" t="s">
        <v>18</v>
      </c>
      <c r="K4128" s="16"/>
      <c r="L4128" s="16"/>
    </row>
    <row r="4129" ht="27" spans="1:12">
      <c r="A4129" s="8">
        <v>4127</v>
      </c>
      <c r="B4129" s="8">
        <v>2023</v>
      </c>
      <c r="C4129" s="8" t="s">
        <v>13091</v>
      </c>
      <c r="D4129" s="8" t="s">
        <v>13092</v>
      </c>
      <c r="E4129" s="9" t="s">
        <v>13798</v>
      </c>
      <c r="F4129" s="8" t="s">
        <v>190</v>
      </c>
      <c r="G4129" s="8" t="s">
        <v>388</v>
      </c>
      <c r="H4129" s="10" t="s">
        <v>13799</v>
      </c>
      <c r="I4129" s="8" t="s">
        <v>13800</v>
      </c>
      <c r="J4129" s="8" t="s">
        <v>18</v>
      </c>
      <c r="K4129" s="16"/>
      <c r="L4129" s="16"/>
    </row>
    <row r="4130" ht="27" spans="1:12">
      <c r="A4130" s="8">
        <v>4128</v>
      </c>
      <c r="B4130" s="8">
        <v>2023</v>
      </c>
      <c r="C4130" s="8" t="s">
        <v>13091</v>
      </c>
      <c r="D4130" s="8" t="s">
        <v>13092</v>
      </c>
      <c r="E4130" s="9" t="s">
        <v>13801</v>
      </c>
      <c r="F4130" s="8" t="s">
        <v>190</v>
      </c>
      <c r="G4130" s="8" t="s">
        <v>13802</v>
      </c>
      <c r="H4130" s="10" t="s">
        <v>13803</v>
      </c>
      <c r="I4130" s="8" t="s">
        <v>13383</v>
      </c>
      <c r="J4130" s="8" t="s">
        <v>18</v>
      </c>
      <c r="K4130" s="16"/>
      <c r="L4130" s="16"/>
    </row>
    <row r="4131" ht="27" spans="1:12">
      <c r="A4131" s="8">
        <v>4129</v>
      </c>
      <c r="B4131" s="8">
        <v>2023</v>
      </c>
      <c r="C4131" s="8" t="s">
        <v>13091</v>
      </c>
      <c r="D4131" s="8" t="s">
        <v>13092</v>
      </c>
      <c r="E4131" s="9" t="s">
        <v>13804</v>
      </c>
      <c r="F4131" s="8" t="s">
        <v>190</v>
      </c>
      <c r="G4131" s="8" t="s">
        <v>13805</v>
      </c>
      <c r="H4131" s="10" t="s">
        <v>13806</v>
      </c>
      <c r="I4131" s="8" t="s">
        <v>13364</v>
      </c>
      <c r="J4131" s="8" t="s">
        <v>18</v>
      </c>
      <c r="K4131" s="16"/>
      <c r="L4131" s="16"/>
    </row>
    <row r="4132" ht="27" spans="1:12">
      <c r="A4132" s="8">
        <v>4130</v>
      </c>
      <c r="B4132" s="8">
        <v>2023</v>
      </c>
      <c r="C4132" s="8" t="s">
        <v>13091</v>
      </c>
      <c r="D4132" s="8" t="s">
        <v>13092</v>
      </c>
      <c r="E4132" s="9" t="s">
        <v>13807</v>
      </c>
      <c r="F4132" s="8" t="s">
        <v>23</v>
      </c>
      <c r="G4132" s="8" t="s">
        <v>13808</v>
      </c>
      <c r="H4132" s="10" t="s">
        <v>13809</v>
      </c>
      <c r="I4132" s="8" t="s">
        <v>13810</v>
      </c>
      <c r="J4132" s="8" t="s">
        <v>18</v>
      </c>
      <c r="K4132" s="16"/>
      <c r="L4132" s="16"/>
    </row>
    <row r="4133" ht="27" spans="1:12">
      <c r="A4133" s="8">
        <v>4131</v>
      </c>
      <c r="B4133" s="8">
        <v>2023</v>
      </c>
      <c r="C4133" s="8" t="s">
        <v>13091</v>
      </c>
      <c r="D4133" s="8" t="s">
        <v>13092</v>
      </c>
      <c r="E4133" s="9" t="s">
        <v>13811</v>
      </c>
      <c r="F4133" s="8" t="s">
        <v>190</v>
      </c>
      <c r="G4133" s="8" t="s">
        <v>13812</v>
      </c>
      <c r="H4133" s="10" t="s">
        <v>13813</v>
      </c>
      <c r="I4133" s="8" t="s">
        <v>13814</v>
      </c>
      <c r="J4133" s="8" t="s">
        <v>18</v>
      </c>
      <c r="K4133" s="16"/>
      <c r="L4133" s="16"/>
    </row>
    <row r="4134" ht="27" spans="1:12">
      <c r="A4134" s="8">
        <v>4132</v>
      </c>
      <c r="B4134" s="8">
        <v>2023</v>
      </c>
      <c r="C4134" s="8" t="s">
        <v>13091</v>
      </c>
      <c r="D4134" s="8" t="s">
        <v>13092</v>
      </c>
      <c r="E4134" s="9" t="s">
        <v>13815</v>
      </c>
      <c r="F4134" s="8" t="s">
        <v>190</v>
      </c>
      <c r="G4134" s="8" t="s">
        <v>13816</v>
      </c>
      <c r="H4134" s="10" t="s">
        <v>13817</v>
      </c>
      <c r="I4134" s="8" t="s">
        <v>1254</v>
      </c>
      <c r="J4134" s="8" t="s">
        <v>18</v>
      </c>
      <c r="K4134" s="16"/>
      <c r="L4134" s="16"/>
    </row>
    <row r="4135" ht="27" spans="1:12">
      <c r="A4135" s="8">
        <v>4133</v>
      </c>
      <c r="B4135" s="8">
        <v>2023</v>
      </c>
      <c r="C4135" s="8">
        <v>10700</v>
      </c>
      <c r="D4135" s="8" t="s">
        <v>13092</v>
      </c>
      <c r="E4135" s="9" t="s">
        <v>13818</v>
      </c>
      <c r="F4135" s="8" t="s">
        <v>15</v>
      </c>
      <c r="G4135" s="8" t="s">
        <v>13819</v>
      </c>
      <c r="H4135" s="10">
        <v>3200643069</v>
      </c>
      <c r="I4135" s="8" t="s">
        <v>13820</v>
      </c>
      <c r="J4135" s="8" t="s">
        <v>18</v>
      </c>
      <c r="K4135" s="16"/>
      <c r="L4135" s="16"/>
    </row>
    <row r="4136" ht="27" spans="1:12">
      <c r="A4136" s="8">
        <v>4134</v>
      </c>
      <c r="B4136" s="8">
        <v>2023</v>
      </c>
      <c r="C4136" s="8" t="s">
        <v>13091</v>
      </c>
      <c r="D4136" s="8" t="s">
        <v>13092</v>
      </c>
      <c r="E4136" s="9" t="s">
        <v>13821</v>
      </c>
      <c r="F4136" s="8" t="s">
        <v>190</v>
      </c>
      <c r="G4136" s="8" t="s">
        <v>12639</v>
      </c>
      <c r="H4136" s="10" t="s">
        <v>13822</v>
      </c>
      <c r="I4136" s="8" t="s">
        <v>13766</v>
      </c>
      <c r="J4136" s="8" t="s">
        <v>18</v>
      </c>
      <c r="K4136" s="16"/>
      <c r="L4136" s="16"/>
    </row>
    <row r="4137" ht="27" spans="1:12">
      <c r="A4137" s="8">
        <v>4135</v>
      </c>
      <c r="B4137" s="8">
        <v>2023</v>
      </c>
      <c r="C4137" s="8">
        <v>10703</v>
      </c>
      <c r="D4137" s="8" t="s">
        <v>13823</v>
      </c>
      <c r="E4137" s="9" t="s">
        <v>13824</v>
      </c>
      <c r="F4137" s="8" t="s">
        <v>190</v>
      </c>
      <c r="G4137" s="8" t="s">
        <v>13825</v>
      </c>
      <c r="H4137" s="10">
        <v>2105010725</v>
      </c>
      <c r="I4137" s="8" t="s">
        <v>13826</v>
      </c>
      <c r="J4137" s="13" t="s">
        <v>18</v>
      </c>
      <c r="K4137" s="13" t="s">
        <v>18</v>
      </c>
      <c r="L4137" s="13" t="s">
        <v>18</v>
      </c>
    </row>
    <row r="4138" ht="27" spans="1:12">
      <c r="A4138" s="8">
        <v>4136</v>
      </c>
      <c r="B4138" s="8">
        <v>2023</v>
      </c>
      <c r="C4138" s="8">
        <v>10703</v>
      </c>
      <c r="D4138" s="8" t="s">
        <v>13823</v>
      </c>
      <c r="E4138" s="9" t="s">
        <v>13827</v>
      </c>
      <c r="F4138" s="8" t="s">
        <v>190</v>
      </c>
      <c r="G4138" s="8" t="s">
        <v>13828</v>
      </c>
      <c r="H4138" s="10">
        <v>2108030307</v>
      </c>
      <c r="I4138" s="8" t="s">
        <v>13829</v>
      </c>
      <c r="J4138" s="13" t="s">
        <v>18</v>
      </c>
      <c r="K4138" s="13" t="s">
        <v>18</v>
      </c>
      <c r="L4138" s="13" t="s">
        <v>18</v>
      </c>
    </row>
    <row r="4139" ht="27" spans="1:12">
      <c r="A4139" s="8">
        <v>4137</v>
      </c>
      <c r="B4139" s="8">
        <v>2023</v>
      </c>
      <c r="C4139" s="8">
        <v>10703</v>
      </c>
      <c r="D4139" s="8" t="s">
        <v>13823</v>
      </c>
      <c r="E4139" s="9" t="s">
        <v>13830</v>
      </c>
      <c r="F4139" s="8" t="s">
        <v>190</v>
      </c>
      <c r="G4139" s="8" t="s">
        <v>13229</v>
      </c>
      <c r="H4139" s="10">
        <v>2034020115</v>
      </c>
      <c r="I4139" s="8" t="s">
        <v>13831</v>
      </c>
      <c r="J4139" s="13" t="s">
        <v>18</v>
      </c>
      <c r="K4139" s="13" t="s">
        <v>18</v>
      </c>
      <c r="L4139" s="16"/>
    </row>
    <row r="4140" ht="27" spans="1:12">
      <c r="A4140" s="8">
        <v>4138</v>
      </c>
      <c r="B4140" s="8">
        <v>2023</v>
      </c>
      <c r="C4140" s="8">
        <v>10703</v>
      </c>
      <c r="D4140" s="8" t="s">
        <v>13823</v>
      </c>
      <c r="E4140" s="9" t="s">
        <v>13832</v>
      </c>
      <c r="F4140" s="8" t="s">
        <v>190</v>
      </c>
      <c r="G4140" s="8" t="s">
        <v>13833</v>
      </c>
      <c r="H4140" s="10">
        <v>2106020108</v>
      </c>
      <c r="I4140" s="8" t="s">
        <v>13834</v>
      </c>
      <c r="J4140" s="13" t="s">
        <v>18</v>
      </c>
      <c r="K4140" s="13" t="s">
        <v>18</v>
      </c>
      <c r="L4140" s="16"/>
    </row>
    <row r="4141" ht="27" spans="1:12">
      <c r="A4141" s="8">
        <v>4139</v>
      </c>
      <c r="B4141" s="8">
        <v>2023</v>
      </c>
      <c r="C4141" s="8">
        <v>10703</v>
      </c>
      <c r="D4141" s="8" t="s">
        <v>13823</v>
      </c>
      <c r="E4141" s="9" t="s">
        <v>13835</v>
      </c>
      <c r="F4141" s="8" t="s">
        <v>190</v>
      </c>
      <c r="G4141" s="8" t="s">
        <v>13836</v>
      </c>
      <c r="H4141" s="10">
        <v>2115020402</v>
      </c>
      <c r="I4141" s="8" t="s">
        <v>13837</v>
      </c>
      <c r="J4141" s="13" t="s">
        <v>18</v>
      </c>
      <c r="K4141" s="13" t="s">
        <v>18</v>
      </c>
      <c r="L4141" s="16"/>
    </row>
    <row r="4142" ht="27" spans="1:12">
      <c r="A4142" s="8">
        <v>4140</v>
      </c>
      <c r="B4142" s="8">
        <v>2023</v>
      </c>
      <c r="C4142" s="8">
        <v>10703</v>
      </c>
      <c r="D4142" s="8" t="s">
        <v>13823</v>
      </c>
      <c r="E4142" s="9" t="s">
        <v>13838</v>
      </c>
      <c r="F4142" s="8" t="s">
        <v>190</v>
      </c>
      <c r="G4142" s="8" t="s">
        <v>13839</v>
      </c>
      <c r="H4142" s="10">
        <v>2207020922</v>
      </c>
      <c r="I4142" s="8" t="s">
        <v>13840</v>
      </c>
      <c r="J4142" s="13" t="s">
        <v>18</v>
      </c>
      <c r="K4142" s="13" t="s">
        <v>18</v>
      </c>
      <c r="L4142" s="16"/>
    </row>
    <row r="4143" ht="27" spans="1:13">
      <c r="A4143" s="8">
        <v>4141</v>
      </c>
      <c r="B4143" s="8">
        <v>2023</v>
      </c>
      <c r="C4143" s="8">
        <v>10703</v>
      </c>
      <c r="D4143" s="8" t="s">
        <v>13823</v>
      </c>
      <c r="E4143" s="9" t="s">
        <v>13841</v>
      </c>
      <c r="F4143" s="8" t="s">
        <v>190</v>
      </c>
      <c r="G4143" s="8" t="s">
        <v>13842</v>
      </c>
      <c r="H4143" s="10">
        <v>2105010710</v>
      </c>
      <c r="I4143" s="8" t="s">
        <v>13843</v>
      </c>
      <c r="J4143" s="13" t="s">
        <v>18</v>
      </c>
      <c r="K4143" s="13" t="s">
        <v>18</v>
      </c>
      <c r="L4143" s="16"/>
      <c r="M4143" s="17"/>
    </row>
    <row r="4144" ht="27" spans="1:13">
      <c r="A4144" s="8">
        <v>4142</v>
      </c>
      <c r="B4144" s="8">
        <v>2023</v>
      </c>
      <c r="C4144" s="8">
        <v>10703</v>
      </c>
      <c r="D4144" s="8" t="s">
        <v>13823</v>
      </c>
      <c r="E4144" s="9" t="s">
        <v>13844</v>
      </c>
      <c r="F4144" s="8" t="s">
        <v>190</v>
      </c>
      <c r="G4144" s="8" t="s">
        <v>13845</v>
      </c>
      <c r="H4144" s="10">
        <v>2003030101</v>
      </c>
      <c r="I4144" s="8" t="s">
        <v>13846</v>
      </c>
      <c r="J4144" s="13" t="s">
        <v>18</v>
      </c>
      <c r="K4144" s="13" t="s">
        <v>18</v>
      </c>
      <c r="L4144" s="16"/>
      <c r="M4144" s="17"/>
    </row>
    <row r="4145" ht="27" spans="1:13">
      <c r="A4145" s="8">
        <v>4143</v>
      </c>
      <c r="B4145" s="8">
        <v>2023</v>
      </c>
      <c r="C4145" s="8">
        <v>10703</v>
      </c>
      <c r="D4145" s="8" t="s">
        <v>13823</v>
      </c>
      <c r="E4145" s="9" t="s">
        <v>13847</v>
      </c>
      <c r="F4145" s="8" t="s">
        <v>190</v>
      </c>
      <c r="G4145" s="8" t="s">
        <v>13848</v>
      </c>
      <c r="H4145" s="10">
        <v>2109060320</v>
      </c>
      <c r="I4145" s="8" t="s">
        <v>13849</v>
      </c>
      <c r="J4145" s="13" t="s">
        <v>18</v>
      </c>
      <c r="K4145" s="13" t="s">
        <v>18</v>
      </c>
      <c r="L4145" s="16"/>
      <c r="M4145" s="17"/>
    </row>
    <row r="4146" ht="27" spans="1:13">
      <c r="A4146" s="8">
        <v>4144</v>
      </c>
      <c r="B4146" s="8">
        <v>2023</v>
      </c>
      <c r="C4146" s="8">
        <v>10703</v>
      </c>
      <c r="D4146" s="8" t="s">
        <v>13823</v>
      </c>
      <c r="E4146" s="9" t="s">
        <v>13850</v>
      </c>
      <c r="F4146" s="8" t="s">
        <v>190</v>
      </c>
      <c r="G4146" s="8" t="s">
        <v>13851</v>
      </c>
      <c r="H4146" s="10">
        <v>2102010906</v>
      </c>
      <c r="I4146" s="8" t="s">
        <v>13852</v>
      </c>
      <c r="J4146" s="13" t="s">
        <v>18</v>
      </c>
      <c r="K4146" s="13" t="s">
        <v>18</v>
      </c>
      <c r="L4146" s="16"/>
      <c r="M4146" s="17"/>
    </row>
    <row r="4147" ht="27" spans="1:13">
      <c r="A4147" s="8">
        <v>4145</v>
      </c>
      <c r="B4147" s="8">
        <v>2023</v>
      </c>
      <c r="C4147" s="8">
        <v>10703</v>
      </c>
      <c r="D4147" s="8" t="s">
        <v>13823</v>
      </c>
      <c r="E4147" s="9" t="s">
        <v>13853</v>
      </c>
      <c r="F4147" s="8" t="s">
        <v>190</v>
      </c>
      <c r="G4147" s="8" t="s">
        <v>13854</v>
      </c>
      <c r="H4147" s="10">
        <v>2111040225</v>
      </c>
      <c r="I4147" s="8" t="s">
        <v>13855</v>
      </c>
      <c r="J4147" s="13" t="s">
        <v>18</v>
      </c>
      <c r="K4147" s="13" t="s">
        <v>18</v>
      </c>
      <c r="L4147" s="16"/>
      <c r="M4147" s="17"/>
    </row>
    <row r="4148" ht="27" spans="1:13">
      <c r="A4148" s="8">
        <v>4146</v>
      </c>
      <c r="B4148" s="8">
        <v>2023</v>
      </c>
      <c r="C4148" s="8">
        <v>10703</v>
      </c>
      <c r="D4148" s="8" t="s">
        <v>13823</v>
      </c>
      <c r="E4148" s="9" t="s">
        <v>13856</v>
      </c>
      <c r="F4148" s="8" t="s">
        <v>190</v>
      </c>
      <c r="G4148" s="8" t="s">
        <v>13857</v>
      </c>
      <c r="H4148" s="10">
        <v>2225040119</v>
      </c>
      <c r="I4148" s="8" t="s">
        <v>13858</v>
      </c>
      <c r="J4148" s="13" t="s">
        <v>18</v>
      </c>
      <c r="K4148" s="13" t="s">
        <v>18</v>
      </c>
      <c r="L4148" s="16"/>
      <c r="M4148" s="17"/>
    </row>
    <row r="4149" ht="27" spans="1:13">
      <c r="A4149" s="8">
        <v>4147</v>
      </c>
      <c r="B4149" s="8">
        <v>2023</v>
      </c>
      <c r="C4149" s="8">
        <v>10703</v>
      </c>
      <c r="D4149" s="8" t="s">
        <v>13823</v>
      </c>
      <c r="E4149" s="9" t="s">
        <v>13859</v>
      </c>
      <c r="F4149" s="8" t="s">
        <v>190</v>
      </c>
      <c r="G4149" s="8" t="s">
        <v>13860</v>
      </c>
      <c r="H4149" s="10">
        <v>2211020132</v>
      </c>
      <c r="I4149" s="8" t="s">
        <v>13861</v>
      </c>
      <c r="J4149" s="13" t="s">
        <v>18</v>
      </c>
      <c r="K4149" s="13" t="s">
        <v>18</v>
      </c>
      <c r="L4149" s="16"/>
      <c r="M4149" s="17"/>
    </row>
    <row r="4150" ht="27" spans="1:13">
      <c r="A4150" s="8">
        <v>4148</v>
      </c>
      <c r="B4150" s="8">
        <v>2023</v>
      </c>
      <c r="C4150" s="8">
        <v>10703</v>
      </c>
      <c r="D4150" s="8" t="s">
        <v>13823</v>
      </c>
      <c r="E4150" s="9" t="s">
        <v>13862</v>
      </c>
      <c r="F4150" s="8" t="s">
        <v>190</v>
      </c>
      <c r="G4150" s="8" t="s">
        <v>13863</v>
      </c>
      <c r="H4150" s="10">
        <v>2007010529</v>
      </c>
      <c r="I4150" s="8" t="s">
        <v>13864</v>
      </c>
      <c r="J4150" s="13" t="s">
        <v>18</v>
      </c>
      <c r="K4150" s="13" t="s">
        <v>18</v>
      </c>
      <c r="L4150" s="16"/>
      <c r="M4150" s="17"/>
    </row>
    <row r="4151" ht="27" spans="1:13">
      <c r="A4151" s="8">
        <v>4149</v>
      </c>
      <c r="B4151" s="8">
        <v>2023</v>
      </c>
      <c r="C4151" s="8">
        <v>10703</v>
      </c>
      <c r="D4151" s="8" t="s">
        <v>13823</v>
      </c>
      <c r="E4151" s="9" t="s">
        <v>13865</v>
      </c>
      <c r="F4151" s="8" t="s">
        <v>23</v>
      </c>
      <c r="G4151" s="8" t="s">
        <v>13866</v>
      </c>
      <c r="H4151" s="10">
        <v>2215080218</v>
      </c>
      <c r="I4151" s="8" t="s">
        <v>13867</v>
      </c>
      <c r="J4151" s="13" t="s">
        <v>18</v>
      </c>
      <c r="K4151" s="13" t="s">
        <v>18</v>
      </c>
      <c r="L4151" s="16"/>
      <c r="M4151" s="17"/>
    </row>
    <row r="4152" ht="27" spans="1:13">
      <c r="A4152" s="8">
        <v>4150</v>
      </c>
      <c r="B4152" s="8">
        <v>2023</v>
      </c>
      <c r="C4152" s="8">
        <v>10703</v>
      </c>
      <c r="D4152" s="8" t="s">
        <v>13823</v>
      </c>
      <c r="E4152" s="9" t="s">
        <v>13868</v>
      </c>
      <c r="F4152" s="8" t="s">
        <v>190</v>
      </c>
      <c r="G4152" s="8" t="s">
        <v>13869</v>
      </c>
      <c r="H4152" s="10">
        <v>2035010523</v>
      </c>
      <c r="I4152" s="8" t="s">
        <v>13870</v>
      </c>
      <c r="J4152" s="13" t="s">
        <v>18</v>
      </c>
      <c r="K4152" s="13" t="s">
        <v>18</v>
      </c>
      <c r="L4152" s="16"/>
      <c r="M4152" s="17"/>
    </row>
    <row r="4153" ht="27" spans="1:12">
      <c r="A4153" s="8">
        <v>4151</v>
      </c>
      <c r="B4153" s="8">
        <v>2023</v>
      </c>
      <c r="C4153" s="8">
        <v>10703</v>
      </c>
      <c r="D4153" s="8" t="s">
        <v>13823</v>
      </c>
      <c r="E4153" s="9" t="s">
        <v>13871</v>
      </c>
      <c r="F4153" s="8" t="s">
        <v>190</v>
      </c>
      <c r="G4153" s="8" t="s">
        <v>13872</v>
      </c>
      <c r="H4153" s="10">
        <v>2002060313</v>
      </c>
      <c r="I4153" s="8" t="s">
        <v>13873</v>
      </c>
      <c r="J4153" s="13" t="s">
        <v>18</v>
      </c>
      <c r="K4153" s="13" t="s">
        <v>18</v>
      </c>
      <c r="L4153" s="16"/>
    </row>
    <row r="4154" ht="27" spans="1:12">
      <c r="A4154" s="8">
        <v>4152</v>
      </c>
      <c r="B4154" s="8">
        <v>2023</v>
      </c>
      <c r="C4154" s="8">
        <v>10703</v>
      </c>
      <c r="D4154" s="8" t="s">
        <v>13823</v>
      </c>
      <c r="E4154" s="9" t="s">
        <v>13874</v>
      </c>
      <c r="F4154" s="8" t="s">
        <v>190</v>
      </c>
      <c r="G4154" s="8" t="s">
        <v>13875</v>
      </c>
      <c r="H4154" s="10">
        <v>2033020303</v>
      </c>
      <c r="I4154" s="8" t="s">
        <v>13876</v>
      </c>
      <c r="J4154" s="13" t="s">
        <v>18</v>
      </c>
      <c r="K4154" s="13" t="s">
        <v>18</v>
      </c>
      <c r="L4154" s="16"/>
    </row>
    <row r="4155" ht="27" spans="1:12">
      <c r="A4155" s="8">
        <v>4153</v>
      </c>
      <c r="B4155" s="8">
        <v>2023</v>
      </c>
      <c r="C4155" s="8">
        <v>10703</v>
      </c>
      <c r="D4155" s="8" t="s">
        <v>13823</v>
      </c>
      <c r="E4155" s="9" t="s">
        <v>13877</v>
      </c>
      <c r="F4155" s="8" t="s">
        <v>190</v>
      </c>
      <c r="G4155" s="8" t="s">
        <v>13878</v>
      </c>
      <c r="H4155" s="10">
        <v>2010040121</v>
      </c>
      <c r="I4155" s="8" t="s">
        <v>13879</v>
      </c>
      <c r="J4155" s="13" t="s">
        <v>18</v>
      </c>
      <c r="K4155" s="13" t="s">
        <v>18</v>
      </c>
      <c r="L4155" s="16"/>
    </row>
    <row r="4156" ht="27" spans="1:12">
      <c r="A4156" s="8">
        <v>4154</v>
      </c>
      <c r="B4156" s="8">
        <v>2023</v>
      </c>
      <c r="C4156" s="8">
        <v>10703</v>
      </c>
      <c r="D4156" s="8" t="s">
        <v>13823</v>
      </c>
      <c r="E4156" s="9" t="s">
        <v>13880</v>
      </c>
      <c r="F4156" s="8" t="s">
        <v>190</v>
      </c>
      <c r="G4156" s="8" t="s">
        <v>13881</v>
      </c>
      <c r="H4156" s="10">
        <v>2034020112</v>
      </c>
      <c r="I4156" s="8" t="s">
        <v>13882</v>
      </c>
      <c r="J4156" s="13" t="s">
        <v>18</v>
      </c>
      <c r="K4156" s="13" t="s">
        <v>18</v>
      </c>
      <c r="L4156" s="16"/>
    </row>
    <row r="4157" ht="27" spans="1:12">
      <c r="A4157" s="8">
        <v>4155</v>
      </c>
      <c r="B4157" s="8">
        <v>2023</v>
      </c>
      <c r="C4157" s="8">
        <v>10703</v>
      </c>
      <c r="D4157" s="8" t="s">
        <v>13823</v>
      </c>
      <c r="E4157" s="9" t="s">
        <v>13883</v>
      </c>
      <c r="F4157" s="8" t="s">
        <v>190</v>
      </c>
      <c r="G4157" s="8" t="s">
        <v>13884</v>
      </c>
      <c r="H4157" s="10">
        <v>2103010504</v>
      </c>
      <c r="I4157" s="8" t="s">
        <v>13885</v>
      </c>
      <c r="J4157" s="13" t="s">
        <v>18</v>
      </c>
      <c r="K4157" s="13" t="s">
        <v>18</v>
      </c>
      <c r="L4157" s="16"/>
    </row>
    <row r="4158" ht="27" spans="1:12">
      <c r="A4158" s="8">
        <v>4156</v>
      </c>
      <c r="B4158" s="8">
        <v>2023</v>
      </c>
      <c r="C4158" s="8">
        <v>10703</v>
      </c>
      <c r="D4158" s="8" t="s">
        <v>13823</v>
      </c>
      <c r="E4158" s="9" t="s">
        <v>13886</v>
      </c>
      <c r="F4158" s="8" t="s">
        <v>190</v>
      </c>
      <c r="G4158" s="8" t="s">
        <v>13887</v>
      </c>
      <c r="H4158" s="10">
        <v>2008020406</v>
      </c>
      <c r="I4158" s="8" t="s">
        <v>13888</v>
      </c>
      <c r="J4158" s="13" t="s">
        <v>18</v>
      </c>
      <c r="K4158" s="13" t="s">
        <v>18</v>
      </c>
      <c r="L4158" s="16"/>
    </row>
    <row r="4159" ht="27" spans="1:12">
      <c r="A4159" s="8">
        <v>4157</v>
      </c>
      <c r="B4159" s="8">
        <v>2023</v>
      </c>
      <c r="C4159" s="8">
        <v>10703</v>
      </c>
      <c r="D4159" s="8" t="s">
        <v>13823</v>
      </c>
      <c r="E4159" s="9" t="s">
        <v>13889</v>
      </c>
      <c r="F4159" s="8" t="s">
        <v>190</v>
      </c>
      <c r="G4159" s="8" t="s">
        <v>13890</v>
      </c>
      <c r="H4159" s="10">
        <v>2118010127</v>
      </c>
      <c r="I4159" s="8" t="s">
        <v>13891</v>
      </c>
      <c r="J4159" s="13" t="s">
        <v>18</v>
      </c>
      <c r="K4159" s="13" t="s">
        <v>18</v>
      </c>
      <c r="L4159" s="16"/>
    </row>
    <row r="4160" ht="27" spans="1:12">
      <c r="A4160" s="8">
        <v>4158</v>
      </c>
      <c r="B4160" s="8">
        <v>2023</v>
      </c>
      <c r="C4160" s="8">
        <v>10703</v>
      </c>
      <c r="D4160" s="8" t="s">
        <v>13823</v>
      </c>
      <c r="E4160" s="9" t="s">
        <v>13892</v>
      </c>
      <c r="F4160" s="8" t="s">
        <v>190</v>
      </c>
      <c r="G4160" s="8" t="s">
        <v>13893</v>
      </c>
      <c r="H4160" s="10">
        <v>2110030809</v>
      </c>
      <c r="I4160" s="8" t="s">
        <v>13894</v>
      </c>
      <c r="J4160" s="13" t="s">
        <v>18</v>
      </c>
      <c r="K4160" s="13" t="s">
        <v>18</v>
      </c>
      <c r="L4160" s="16"/>
    </row>
    <row r="4161" ht="27" spans="1:12">
      <c r="A4161" s="8">
        <v>4159</v>
      </c>
      <c r="B4161" s="8">
        <v>2023</v>
      </c>
      <c r="C4161" s="8">
        <v>10703</v>
      </c>
      <c r="D4161" s="8" t="s">
        <v>13823</v>
      </c>
      <c r="E4161" s="9" t="s">
        <v>13895</v>
      </c>
      <c r="F4161" s="8" t="s">
        <v>190</v>
      </c>
      <c r="G4161" s="8" t="s">
        <v>13896</v>
      </c>
      <c r="H4161" s="10">
        <v>2008020226</v>
      </c>
      <c r="I4161" s="8" t="s">
        <v>13897</v>
      </c>
      <c r="J4161" s="13" t="s">
        <v>18</v>
      </c>
      <c r="K4161" s="13" t="s">
        <v>18</v>
      </c>
      <c r="L4161" s="16"/>
    </row>
    <row r="4162" ht="27" spans="1:12">
      <c r="A4162" s="8">
        <v>4160</v>
      </c>
      <c r="B4162" s="8">
        <v>2023</v>
      </c>
      <c r="C4162" s="8">
        <v>10703</v>
      </c>
      <c r="D4162" s="8" t="s">
        <v>13823</v>
      </c>
      <c r="E4162" s="9" t="s">
        <v>13898</v>
      </c>
      <c r="F4162" s="8" t="s">
        <v>190</v>
      </c>
      <c r="G4162" s="8" t="s">
        <v>13899</v>
      </c>
      <c r="H4162" s="10">
        <v>2114030211</v>
      </c>
      <c r="I4162" s="8" t="s">
        <v>8971</v>
      </c>
      <c r="J4162" s="13" t="s">
        <v>18</v>
      </c>
      <c r="K4162" s="13" t="s">
        <v>18</v>
      </c>
      <c r="L4162" s="16"/>
    </row>
    <row r="4163" ht="27" spans="1:12">
      <c r="A4163" s="8">
        <v>4161</v>
      </c>
      <c r="B4163" s="8">
        <v>2023</v>
      </c>
      <c r="C4163" s="8">
        <v>10703</v>
      </c>
      <c r="D4163" s="8" t="s">
        <v>13823</v>
      </c>
      <c r="E4163" s="9" t="s">
        <v>13900</v>
      </c>
      <c r="F4163" s="8" t="s">
        <v>190</v>
      </c>
      <c r="G4163" s="8" t="s">
        <v>13901</v>
      </c>
      <c r="H4163" s="10">
        <v>2033010305</v>
      </c>
      <c r="I4163" s="8" t="s">
        <v>13902</v>
      </c>
      <c r="J4163" s="13" t="s">
        <v>18</v>
      </c>
      <c r="K4163" s="13" t="s">
        <v>18</v>
      </c>
      <c r="L4163" s="16"/>
    </row>
    <row r="4164" ht="27" spans="1:12">
      <c r="A4164" s="8">
        <v>4162</v>
      </c>
      <c r="B4164" s="8">
        <v>2023</v>
      </c>
      <c r="C4164" s="8">
        <v>10703</v>
      </c>
      <c r="D4164" s="8" t="s">
        <v>13823</v>
      </c>
      <c r="E4164" s="9" t="s">
        <v>13903</v>
      </c>
      <c r="F4164" s="8" t="s">
        <v>190</v>
      </c>
      <c r="G4164" s="8" t="s">
        <v>13904</v>
      </c>
      <c r="H4164" s="10">
        <v>2002050228</v>
      </c>
      <c r="I4164" s="8" t="s">
        <v>13905</v>
      </c>
      <c r="J4164" s="13" t="s">
        <v>18</v>
      </c>
      <c r="K4164" s="13" t="s">
        <v>18</v>
      </c>
      <c r="L4164" s="16"/>
    </row>
    <row r="4165" ht="27" spans="1:12">
      <c r="A4165" s="8">
        <v>4163</v>
      </c>
      <c r="B4165" s="8">
        <v>2023</v>
      </c>
      <c r="C4165" s="8">
        <v>10703</v>
      </c>
      <c r="D4165" s="8" t="s">
        <v>13823</v>
      </c>
      <c r="E4165" s="9" t="s">
        <v>13906</v>
      </c>
      <c r="F4165" s="8" t="s">
        <v>190</v>
      </c>
      <c r="G4165" s="8" t="s">
        <v>13907</v>
      </c>
      <c r="H4165" s="10">
        <v>2105010532</v>
      </c>
      <c r="I4165" s="8" t="s">
        <v>13908</v>
      </c>
      <c r="J4165" s="13" t="s">
        <v>18</v>
      </c>
      <c r="K4165" s="13" t="s">
        <v>18</v>
      </c>
      <c r="L4165" s="16"/>
    </row>
    <row r="4166" ht="27" spans="1:12">
      <c r="A4166" s="8">
        <v>4164</v>
      </c>
      <c r="B4166" s="8">
        <v>2023</v>
      </c>
      <c r="C4166" s="8">
        <v>10703</v>
      </c>
      <c r="D4166" s="8" t="s">
        <v>13823</v>
      </c>
      <c r="E4166" s="9" t="s">
        <v>13909</v>
      </c>
      <c r="F4166" s="8" t="s">
        <v>15</v>
      </c>
      <c r="G4166" s="8" t="s">
        <v>13910</v>
      </c>
      <c r="H4166" s="10">
        <v>2106020113</v>
      </c>
      <c r="I4166" s="8" t="s">
        <v>13911</v>
      </c>
      <c r="J4166" s="13" t="s">
        <v>18</v>
      </c>
      <c r="K4166" s="13" t="s">
        <v>18</v>
      </c>
      <c r="L4166" s="16"/>
    </row>
    <row r="4167" ht="27" spans="1:12">
      <c r="A4167" s="8">
        <v>4165</v>
      </c>
      <c r="B4167" s="8">
        <v>2023</v>
      </c>
      <c r="C4167" s="8">
        <v>10703</v>
      </c>
      <c r="D4167" s="8" t="s">
        <v>13823</v>
      </c>
      <c r="E4167" s="9" t="s">
        <v>13912</v>
      </c>
      <c r="F4167" s="8" t="s">
        <v>190</v>
      </c>
      <c r="G4167" s="8" t="s">
        <v>13913</v>
      </c>
      <c r="H4167" s="10">
        <v>2034020230</v>
      </c>
      <c r="I4167" s="8" t="s">
        <v>13914</v>
      </c>
      <c r="J4167" s="13" t="s">
        <v>18</v>
      </c>
      <c r="K4167" s="13" t="s">
        <v>18</v>
      </c>
      <c r="L4167" s="16"/>
    </row>
    <row r="4168" ht="27" spans="1:12">
      <c r="A4168" s="8">
        <v>4166</v>
      </c>
      <c r="B4168" s="8">
        <v>2023</v>
      </c>
      <c r="C4168" s="8">
        <v>10703</v>
      </c>
      <c r="D4168" s="8" t="s">
        <v>13823</v>
      </c>
      <c r="E4168" s="9" t="s">
        <v>13915</v>
      </c>
      <c r="F4168" s="8" t="s">
        <v>190</v>
      </c>
      <c r="G4168" s="8" t="s">
        <v>13916</v>
      </c>
      <c r="H4168" s="10">
        <v>2004010524</v>
      </c>
      <c r="I4168" s="8" t="s">
        <v>13917</v>
      </c>
      <c r="J4168" s="13" t="s">
        <v>18</v>
      </c>
      <c r="K4168" s="13" t="s">
        <v>18</v>
      </c>
      <c r="L4168" s="16"/>
    </row>
    <row r="4169" ht="27" spans="1:12">
      <c r="A4169" s="8">
        <v>4167</v>
      </c>
      <c r="B4169" s="8">
        <v>2023</v>
      </c>
      <c r="C4169" s="8">
        <v>10703</v>
      </c>
      <c r="D4169" s="8" t="s">
        <v>13823</v>
      </c>
      <c r="E4169" s="9" t="s">
        <v>13918</v>
      </c>
      <c r="F4169" s="8" t="s">
        <v>190</v>
      </c>
      <c r="G4169" s="8" t="s">
        <v>13919</v>
      </c>
      <c r="H4169" s="10">
        <v>2108040223</v>
      </c>
      <c r="I4169" s="8" t="s">
        <v>13920</v>
      </c>
      <c r="J4169" s="13" t="s">
        <v>18</v>
      </c>
      <c r="K4169" s="13" t="s">
        <v>18</v>
      </c>
      <c r="L4169" s="16"/>
    </row>
    <row r="4170" ht="27" spans="1:12">
      <c r="A4170" s="8">
        <v>4168</v>
      </c>
      <c r="B4170" s="8">
        <v>2023</v>
      </c>
      <c r="C4170" s="8">
        <v>10703</v>
      </c>
      <c r="D4170" s="8" t="s">
        <v>13823</v>
      </c>
      <c r="E4170" s="9" t="s">
        <v>13921</v>
      </c>
      <c r="F4170" s="8" t="s">
        <v>23</v>
      </c>
      <c r="G4170" s="8" t="s">
        <v>13922</v>
      </c>
      <c r="H4170" s="10">
        <v>2112010103</v>
      </c>
      <c r="I4170" s="8" t="s">
        <v>13923</v>
      </c>
      <c r="J4170" s="13" t="s">
        <v>18</v>
      </c>
      <c r="K4170" s="13" t="s">
        <v>18</v>
      </c>
      <c r="L4170" s="16"/>
    </row>
    <row r="4171" ht="27" spans="1:12">
      <c r="A4171" s="8">
        <v>4169</v>
      </c>
      <c r="B4171" s="8">
        <v>2023</v>
      </c>
      <c r="C4171" s="8">
        <v>10703</v>
      </c>
      <c r="D4171" s="8" t="s">
        <v>13823</v>
      </c>
      <c r="E4171" s="9" t="s">
        <v>13924</v>
      </c>
      <c r="F4171" s="8" t="s">
        <v>190</v>
      </c>
      <c r="G4171" s="8" t="s">
        <v>13925</v>
      </c>
      <c r="H4171" s="10">
        <v>2114020203</v>
      </c>
      <c r="I4171" s="8" t="s">
        <v>13926</v>
      </c>
      <c r="J4171" s="13" t="s">
        <v>18</v>
      </c>
      <c r="K4171" s="13" t="s">
        <v>18</v>
      </c>
      <c r="L4171" s="16"/>
    </row>
    <row r="4172" ht="27" spans="1:12">
      <c r="A4172" s="8">
        <v>4170</v>
      </c>
      <c r="B4172" s="8">
        <v>2023</v>
      </c>
      <c r="C4172" s="8">
        <v>10703</v>
      </c>
      <c r="D4172" s="8" t="s">
        <v>13823</v>
      </c>
      <c r="E4172" s="9" t="s">
        <v>13927</v>
      </c>
      <c r="F4172" s="8" t="s">
        <v>190</v>
      </c>
      <c r="G4172" s="8" t="s">
        <v>13928</v>
      </c>
      <c r="H4172" s="10">
        <v>2009010316</v>
      </c>
      <c r="I4172" s="8" t="s">
        <v>13929</v>
      </c>
      <c r="J4172" s="13" t="s">
        <v>18</v>
      </c>
      <c r="K4172" s="13" t="s">
        <v>18</v>
      </c>
      <c r="L4172" s="16"/>
    </row>
    <row r="4173" ht="27" spans="1:12">
      <c r="A4173" s="8">
        <v>4171</v>
      </c>
      <c r="B4173" s="8">
        <v>2023</v>
      </c>
      <c r="C4173" s="8">
        <v>10703</v>
      </c>
      <c r="D4173" s="8" t="s">
        <v>13823</v>
      </c>
      <c r="E4173" s="9" t="s">
        <v>13930</v>
      </c>
      <c r="F4173" s="8" t="s">
        <v>190</v>
      </c>
      <c r="G4173" s="8" t="s">
        <v>13931</v>
      </c>
      <c r="H4173" s="10">
        <v>2107070201</v>
      </c>
      <c r="I4173" s="8" t="s">
        <v>2669</v>
      </c>
      <c r="J4173" s="13" t="s">
        <v>18</v>
      </c>
      <c r="K4173" s="13" t="s">
        <v>18</v>
      </c>
      <c r="L4173" s="16"/>
    </row>
    <row r="4174" ht="27" spans="1:12">
      <c r="A4174" s="8">
        <v>4172</v>
      </c>
      <c r="B4174" s="8">
        <v>2023</v>
      </c>
      <c r="C4174" s="8">
        <v>10703</v>
      </c>
      <c r="D4174" s="8" t="s">
        <v>13823</v>
      </c>
      <c r="E4174" s="9" t="s">
        <v>13932</v>
      </c>
      <c r="F4174" s="8" t="s">
        <v>190</v>
      </c>
      <c r="G4174" s="8" t="s">
        <v>13933</v>
      </c>
      <c r="H4174" s="10">
        <v>2102011109</v>
      </c>
      <c r="I4174" s="8" t="s">
        <v>13934</v>
      </c>
      <c r="J4174" s="13" t="s">
        <v>18</v>
      </c>
      <c r="K4174" s="13" t="s">
        <v>18</v>
      </c>
      <c r="L4174" s="16"/>
    </row>
    <row r="4175" ht="27" spans="1:12">
      <c r="A4175" s="8">
        <v>4173</v>
      </c>
      <c r="B4175" s="8">
        <v>2023</v>
      </c>
      <c r="C4175" s="8">
        <v>10703</v>
      </c>
      <c r="D4175" s="8" t="s">
        <v>13823</v>
      </c>
      <c r="E4175" s="9" t="s">
        <v>13935</v>
      </c>
      <c r="F4175" s="8" t="s">
        <v>190</v>
      </c>
      <c r="G4175" s="8" t="s">
        <v>13936</v>
      </c>
      <c r="H4175" s="10">
        <v>2116010528</v>
      </c>
      <c r="I4175" s="8" t="s">
        <v>6599</v>
      </c>
      <c r="J4175" s="13" t="s">
        <v>18</v>
      </c>
      <c r="K4175" s="13" t="s">
        <v>18</v>
      </c>
      <c r="L4175" s="16"/>
    </row>
    <row r="4176" ht="27" spans="1:12">
      <c r="A4176" s="8">
        <v>4174</v>
      </c>
      <c r="B4176" s="8">
        <v>2023</v>
      </c>
      <c r="C4176" s="8">
        <v>10703</v>
      </c>
      <c r="D4176" s="8" t="s">
        <v>13823</v>
      </c>
      <c r="E4176" s="9" t="s">
        <v>13937</v>
      </c>
      <c r="F4176" s="8" t="s">
        <v>190</v>
      </c>
      <c r="G4176" s="8" t="s">
        <v>13938</v>
      </c>
      <c r="H4176" s="10">
        <v>2108030208</v>
      </c>
      <c r="I4176" s="8" t="s">
        <v>13939</v>
      </c>
      <c r="J4176" s="13" t="s">
        <v>18</v>
      </c>
      <c r="K4176" s="13" t="s">
        <v>18</v>
      </c>
      <c r="L4176" s="16"/>
    </row>
    <row r="4177" ht="27" spans="1:12">
      <c r="A4177" s="8">
        <v>4175</v>
      </c>
      <c r="B4177" s="8">
        <v>2023</v>
      </c>
      <c r="C4177" s="8">
        <v>10703</v>
      </c>
      <c r="D4177" s="8" t="s">
        <v>13823</v>
      </c>
      <c r="E4177" s="9" t="s">
        <v>13940</v>
      </c>
      <c r="F4177" s="8" t="s">
        <v>190</v>
      </c>
      <c r="G4177" s="8" t="s">
        <v>13941</v>
      </c>
      <c r="H4177" s="10">
        <v>2103050433</v>
      </c>
      <c r="I4177" s="8" t="s">
        <v>13942</v>
      </c>
      <c r="J4177" s="13" t="s">
        <v>18</v>
      </c>
      <c r="K4177" s="13" t="s">
        <v>18</v>
      </c>
      <c r="L4177" s="16"/>
    </row>
    <row r="4178" ht="27" spans="1:12">
      <c r="A4178" s="8">
        <v>4176</v>
      </c>
      <c r="B4178" s="8">
        <v>2023</v>
      </c>
      <c r="C4178" s="8">
        <v>10703</v>
      </c>
      <c r="D4178" s="8" t="s">
        <v>13823</v>
      </c>
      <c r="E4178" s="9" t="s">
        <v>13943</v>
      </c>
      <c r="F4178" s="8" t="s">
        <v>190</v>
      </c>
      <c r="G4178" s="8" t="s">
        <v>13944</v>
      </c>
      <c r="H4178" s="10">
        <v>2102070317</v>
      </c>
      <c r="I4178" s="8" t="s">
        <v>13945</v>
      </c>
      <c r="J4178" s="13" t="s">
        <v>18</v>
      </c>
      <c r="K4178" s="13" t="s">
        <v>18</v>
      </c>
      <c r="L4178" s="16"/>
    </row>
    <row r="4179" ht="27" spans="1:12">
      <c r="A4179" s="8">
        <v>4177</v>
      </c>
      <c r="B4179" s="8">
        <v>2023</v>
      </c>
      <c r="C4179" s="8">
        <v>10703</v>
      </c>
      <c r="D4179" s="8" t="s">
        <v>13823</v>
      </c>
      <c r="E4179" s="9" t="s">
        <v>13946</v>
      </c>
      <c r="F4179" s="8" t="s">
        <v>190</v>
      </c>
      <c r="G4179" s="8" t="s">
        <v>13947</v>
      </c>
      <c r="H4179" s="10">
        <v>2107010306</v>
      </c>
      <c r="I4179" s="8" t="s">
        <v>13948</v>
      </c>
      <c r="J4179" s="13" t="s">
        <v>18</v>
      </c>
      <c r="K4179" s="13" t="s">
        <v>18</v>
      </c>
      <c r="L4179" s="16"/>
    </row>
    <row r="4180" ht="27" spans="1:12">
      <c r="A4180" s="8">
        <v>4178</v>
      </c>
      <c r="B4180" s="8">
        <v>2023</v>
      </c>
      <c r="C4180" s="8">
        <v>10703</v>
      </c>
      <c r="D4180" s="8" t="s">
        <v>13823</v>
      </c>
      <c r="E4180" s="9" t="s">
        <v>13949</v>
      </c>
      <c r="F4180" s="8" t="s">
        <v>190</v>
      </c>
      <c r="G4180" s="8" t="s">
        <v>13950</v>
      </c>
      <c r="H4180" s="10">
        <v>2105010711</v>
      </c>
      <c r="I4180" s="8" t="s">
        <v>13951</v>
      </c>
      <c r="J4180" s="13" t="s">
        <v>18</v>
      </c>
      <c r="K4180" s="13" t="s">
        <v>18</v>
      </c>
      <c r="L4180" s="16"/>
    </row>
    <row r="4181" ht="27" spans="1:12">
      <c r="A4181" s="8">
        <v>4179</v>
      </c>
      <c r="B4181" s="8">
        <v>2023</v>
      </c>
      <c r="C4181" s="8">
        <v>10703</v>
      </c>
      <c r="D4181" s="8" t="s">
        <v>13823</v>
      </c>
      <c r="E4181" s="9" t="s">
        <v>13952</v>
      </c>
      <c r="F4181" s="8" t="s">
        <v>190</v>
      </c>
      <c r="G4181" s="8" t="s">
        <v>13953</v>
      </c>
      <c r="H4181" s="10">
        <v>2105010210</v>
      </c>
      <c r="I4181" s="8" t="s">
        <v>13954</v>
      </c>
      <c r="J4181" s="13" t="s">
        <v>18</v>
      </c>
      <c r="K4181" s="13" t="s">
        <v>18</v>
      </c>
      <c r="L4181" s="16"/>
    </row>
    <row r="4182" ht="27" spans="1:12">
      <c r="A4182" s="8">
        <v>4180</v>
      </c>
      <c r="B4182" s="8">
        <v>2023</v>
      </c>
      <c r="C4182" s="8">
        <v>10703</v>
      </c>
      <c r="D4182" s="8" t="s">
        <v>13823</v>
      </c>
      <c r="E4182" s="9" t="s">
        <v>13955</v>
      </c>
      <c r="F4182" s="8" t="s">
        <v>190</v>
      </c>
      <c r="G4182" s="8" t="s">
        <v>9733</v>
      </c>
      <c r="H4182" s="10">
        <v>2107070121</v>
      </c>
      <c r="I4182" s="8" t="s">
        <v>12551</v>
      </c>
      <c r="J4182" s="13" t="s">
        <v>18</v>
      </c>
      <c r="K4182" s="13" t="s">
        <v>18</v>
      </c>
      <c r="L4182" s="16"/>
    </row>
    <row r="4183" ht="27" spans="1:12">
      <c r="A4183" s="8">
        <v>4181</v>
      </c>
      <c r="B4183" s="8">
        <v>2023</v>
      </c>
      <c r="C4183" s="8">
        <v>10703</v>
      </c>
      <c r="D4183" s="8" t="s">
        <v>13823</v>
      </c>
      <c r="E4183" s="9" t="s">
        <v>13956</v>
      </c>
      <c r="F4183" s="8" t="s">
        <v>190</v>
      </c>
      <c r="G4183" s="8" t="s">
        <v>13957</v>
      </c>
      <c r="H4183" s="10">
        <v>2111030224</v>
      </c>
      <c r="I4183" s="8" t="s">
        <v>13958</v>
      </c>
      <c r="J4183" s="13" t="s">
        <v>18</v>
      </c>
      <c r="K4183" s="13" t="s">
        <v>18</v>
      </c>
      <c r="L4183" s="16"/>
    </row>
    <row r="4184" ht="27" spans="1:12">
      <c r="A4184" s="8">
        <v>4182</v>
      </c>
      <c r="B4184" s="8">
        <v>2023</v>
      </c>
      <c r="C4184" s="8">
        <v>10703</v>
      </c>
      <c r="D4184" s="8" t="s">
        <v>13823</v>
      </c>
      <c r="E4184" s="9" t="s">
        <v>13959</v>
      </c>
      <c r="F4184" s="8" t="s">
        <v>190</v>
      </c>
      <c r="G4184" s="8" t="s">
        <v>13960</v>
      </c>
      <c r="H4184" s="10">
        <v>2116010403</v>
      </c>
      <c r="I4184" s="8" t="s">
        <v>13961</v>
      </c>
      <c r="J4184" s="13" t="s">
        <v>18</v>
      </c>
      <c r="K4184" s="13" t="s">
        <v>18</v>
      </c>
      <c r="L4184" s="16"/>
    </row>
    <row r="4185" ht="27" spans="1:12">
      <c r="A4185" s="8">
        <v>4183</v>
      </c>
      <c r="B4185" s="8">
        <v>2023</v>
      </c>
      <c r="C4185" s="8">
        <v>10703</v>
      </c>
      <c r="D4185" s="8" t="s">
        <v>13823</v>
      </c>
      <c r="E4185" s="9" t="s">
        <v>13962</v>
      </c>
      <c r="F4185" s="8" t="s">
        <v>190</v>
      </c>
      <c r="G4185" s="8" t="s">
        <v>13963</v>
      </c>
      <c r="H4185" s="10">
        <v>2103010413</v>
      </c>
      <c r="I4185" s="8" t="s">
        <v>13964</v>
      </c>
      <c r="J4185" s="13" t="s">
        <v>18</v>
      </c>
      <c r="K4185" s="13" t="s">
        <v>18</v>
      </c>
      <c r="L4185" s="16"/>
    </row>
    <row r="4186" ht="27" spans="1:12">
      <c r="A4186" s="8">
        <v>4184</v>
      </c>
      <c r="B4186" s="8">
        <v>2023</v>
      </c>
      <c r="C4186" s="8">
        <v>10703</v>
      </c>
      <c r="D4186" s="8" t="s">
        <v>13823</v>
      </c>
      <c r="E4186" s="9" t="s">
        <v>13965</v>
      </c>
      <c r="F4186" s="8" t="s">
        <v>190</v>
      </c>
      <c r="G4186" s="8" t="s">
        <v>13966</v>
      </c>
      <c r="H4186" s="10">
        <v>2034020220</v>
      </c>
      <c r="I4186" s="8" t="s">
        <v>13967</v>
      </c>
      <c r="J4186" s="13" t="s">
        <v>18</v>
      </c>
      <c r="K4186" s="13" t="s">
        <v>18</v>
      </c>
      <c r="L4186" s="16"/>
    </row>
    <row r="4187" ht="27" spans="1:12">
      <c r="A4187" s="8">
        <v>4185</v>
      </c>
      <c r="B4187" s="8">
        <v>2023</v>
      </c>
      <c r="C4187" s="8">
        <v>10703</v>
      </c>
      <c r="D4187" s="8" t="s">
        <v>13823</v>
      </c>
      <c r="E4187" s="9" t="s">
        <v>13968</v>
      </c>
      <c r="F4187" s="8" t="s">
        <v>190</v>
      </c>
      <c r="G4187" s="8" t="s">
        <v>13969</v>
      </c>
      <c r="H4187" s="10">
        <v>2115010208</v>
      </c>
      <c r="I4187" s="8" t="s">
        <v>13970</v>
      </c>
      <c r="J4187" s="13" t="s">
        <v>18</v>
      </c>
      <c r="K4187" s="13" t="s">
        <v>18</v>
      </c>
      <c r="L4187" s="16"/>
    </row>
    <row r="4188" ht="27" spans="1:12">
      <c r="A4188" s="8">
        <v>4186</v>
      </c>
      <c r="B4188" s="8">
        <v>2023</v>
      </c>
      <c r="C4188" s="8">
        <v>10703</v>
      </c>
      <c r="D4188" s="8" t="s">
        <v>13823</v>
      </c>
      <c r="E4188" s="9" t="s">
        <v>13971</v>
      </c>
      <c r="F4188" s="8" t="s">
        <v>190</v>
      </c>
      <c r="G4188" s="8" t="s">
        <v>13972</v>
      </c>
      <c r="H4188" s="10">
        <v>2210030126</v>
      </c>
      <c r="I4188" s="8" t="s">
        <v>13973</v>
      </c>
      <c r="J4188" s="13" t="s">
        <v>18</v>
      </c>
      <c r="K4188" s="13" t="s">
        <v>18</v>
      </c>
      <c r="L4188" s="16"/>
    </row>
    <row r="4189" ht="27" spans="1:12">
      <c r="A4189" s="8">
        <v>4187</v>
      </c>
      <c r="B4189" s="8">
        <v>2023</v>
      </c>
      <c r="C4189" s="8">
        <v>10703</v>
      </c>
      <c r="D4189" s="8" t="s">
        <v>13823</v>
      </c>
      <c r="E4189" s="9" t="s">
        <v>13974</v>
      </c>
      <c r="F4189" s="8" t="s">
        <v>190</v>
      </c>
      <c r="G4189" s="8" t="s">
        <v>13975</v>
      </c>
      <c r="H4189" s="10">
        <v>2111020209</v>
      </c>
      <c r="I4189" s="8" t="s">
        <v>13233</v>
      </c>
      <c r="J4189" s="13" t="s">
        <v>18</v>
      </c>
      <c r="K4189" s="13" t="s">
        <v>18</v>
      </c>
      <c r="L4189" s="16"/>
    </row>
    <row r="4190" ht="27" spans="1:12">
      <c r="A4190" s="8">
        <v>4188</v>
      </c>
      <c r="B4190" s="8">
        <v>2023</v>
      </c>
      <c r="C4190" s="8">
        <v>10703</v>
      </c>
      <c r="D4190" s="8" t="s">
        <v>13823</v>
      </c>
      <c r="E4190" s="9" t="s">
        <v>13976</v>
      </c>
      <c r="F4190" s="8" t="s">
        <v>190</v>
      </c>
      <c r="G4190" s="8" t="s">
        <v>13977</v>
      </c>
      <c r="H4190" s="10">
        <v>2105010830</v>
      </c>
      <c r="I4190" s="8" t="s">
        <v>13978</v>
      </c>
      <c r="J4190" s="13" t="s">
        <v>18</v>
      </c>
      <c r="K4190" s="13" t="s">
        <v>18</v>
      </c>
      <c r="L4190" s="16"/>
    </row>
    <row r="4191" ht="27" spans="1:12">
      <c r="A4191" s="8">
        <v>4189</v>
      </c>
      <c r="B4191" s="8">
        <v>2023</v>
      </c>
      <c r="C4191" s="8">
        <v>10703</v>
      </c>
      <c r="D4191" s="8" t="s">
        <v>13823</v>
      </c>
      <c r="E4191" s="9" t="s">
        <v>13979</v>
      </c>
      <c r="F4191" s="8" t="s">
        <v>190</v>
      </c>
      <c r="G4191" s="8" t="s">
        <v>7917</v>
      </c>
      <c r="H4191" s="10">
        <v>2116010430</v>
      </c>
      <c r="I4191" s="8" t="s">
        <v>13980</v>
      </c>
      <c r="J4191" s="13" t="s">
        <v>18</v>
      </c>
      <c r="K4191" s="13" t="s">
        <v>18</v>
      </c>
      <c r="L4191" s="16"/>
    </row>
    <row r="4192" ht="27" spans="1:12">
      <c r="A4192" s="8">
        <v>4190</v>
      </c>
      <c r="B4192" s="8">
        <v>2023</v>
      </c>
      <c r="C4192" s="8">
        <v>10703</v>
      </c>
      <c r="D4192" s="8" t="s">
        <v>13823</v>
      </c>
      <c r="E4192" s="9" t="s">
        <v>13981</v>
      </c>
      <c r="F4192" s="8" t="s">
        <v>190</v>
      </c>
      <c r="G4192" s="8" t="s">
        <v>13982</v>
      </c>
      <c r="H4192" s="10">
        <v>2111050215</v>
      </c>
      <c r="I4192" s="8" t="s">
        <v>13983</v>
      </c>
      <c r="J4192" s="13" t="s">
        <v>18</v>
      </c>
      <c r="K4192" s="13" t="s">
        <v>18</v>
      </c>
      <c r="L4192" s="16"/>
    </row>
    <row r="4193" ht="27" spans="1:12">
      <c r="A4193" s="8">
        <v>4191</v>
      </c>
      <c r="B4193" s="8">
        <v>2023</v>
      </c>
      <c r="C4193" s="8">
        <v>10703</v>
      </c>
      <c r="D4193" s="8" t="s">
        <v>13823</v>
      </c>
      <c r="E4193" s="9" t="s">
        <v>13984</v>
      </c>
      <c r="F4193" s="8" t="s">
        <v>190</v>
      </c>
      <c r="G4193" s="8" t="s">
        <v>13985</v>
      </c>
      <c r="H4193" s="10">
        <v>2105010431</v>
      </c>
      <c r="I4193" s="8" t="s">
        <v>13986</v>
      </c>
      <c r="J4193" s="13" t="s">
        <v>18</v>
      </c>
      <c r="K4193" s="13" t="s">
        <v>18</v>
      </c>
      <c r="L4193" s="16"/>
    </row>
    <row r="4194" ht="27" spans="1:12">
      <c r="A4194" s="8">
        <v>4192</v>
      </c>
      <c r="B4194" s="8">
        <v>2023</v>
      </c>
      <c r="C4194" s="8">
        <v>10703</v>
      </c>
      <c r="D4194" s="8" t="s">
        <v>13823</v>
      </c>
      <c r="E4194" s="9" t="s">
        <v>13987</v>
      </c>
      <c r="F4194" s="8" t="s">
        <v>190</v>
      </c>
      <c r="G4194" s="8" t="s">
        <v>13988</v>
      </c>
      <c r="H4194" s="10">
        <v>2005010507</v>
      </c>
      <c r="I4194" s="8" t="s">
        <v>13989</v>
      </c>
      <c r="J4194" s="13" t="s">
        <v>18</v>
      </c>
      <c r="K4194" s="13" t="s">
        <v>18</v>
      </c>
      <c r="L4194" s="16"/>
    </row>
    <row r="4195" ht="27" spans="1:12">
      <c r="A4195" s="8">
        <v>4193</v>
      </c>
      <c r="B4195" s="8">
        <v>2023</v>
      </c>
      <c r="C4195" s="8">
        <v>10703</v>
      </c>
      <c r="D4195" s="8" t="s">
        <v>13823</v>
      </c>
      <c r="E4195" s="9" t="s">
        <v>13990</v>
      </c>
      <c r="F4195" s="8" t="s">
        <v>190</v>
      </c>
      <c r="G4195" s="8" t="s">
        <v>13991</v>
      </c>
      <c r="H4195" s="10">
        <v>2104010306</v>
      </c>
      <c r="I4195" s="8" t="s">
        <v>13992</v>
      </c>
      <c r="J4195" s="13" t="s">
        <v>18</v>
      </c>
      <c r="K4195" s="13" t="s">
        <v>18</v>
      </c>
      <c r="L4195" s="16"/>
    </row>
    <row r="4196" ht="40.5" spans="1:12">
      <c r="A4196" s="8">
        <v>4194</v>
      </c>
      <c r="B4196" s="8">
        <v>2023</v>
      </c>
      <c r="C4196" s="8">
        <v>10703</v>
      </c>
      <c r="D4196" s="8" t="s">
        <v>13823</v>
      </c>
      <c r="E4196" s="9" t="s">
        <v>13993</v>
      </c>
      <c r="F4196" s="8" t="s">
        <v>190</v>
      </c>
      <c r="G4196" s="8" t="s">
        <v>13994</v>
      </c>
      <c r="H4196" s="10">
        <v>2106060219</v>
      </c>
      <c r="I4196" s="8" t="s">
        <v>13995</v>
      </c>
      <c r="J4196" s="13" t="s">
        <v>18</v>
      </c>
      <c r="K4196" s="13" t="s">
        <v>18</v>
      </c>
      <c r="L4196" s="16"/>
    </row>
    <row r="4197" ht="27" spans="1:12">
      <c r="A4197" s="8">
        <v>4195</v>
      </c>
      <c r="B4197" s="8">
        <v>2023</v>
      </c>
      <c r="C4197" s="8">
        <v>10703</v>
      </c>
      <c r="D4197" s="8" t="s">
        <v>13823</v>
      </c>
      <c r="E4197" s="9" t="s">
        <v>13996</v>
      </c>
      <c r="F4197" s="8" t="s">
        <v>190</v>
      </c>
      <c r="G4197" s="8" t="s">
        <v>13997</v>
      </c>
      <c r="H4197" s="10">
        <v>2118040132</v>
      </c>
      <c r="I4197" s="8" t="s">
        <v>3171</v>
      </c>
      <c r="J4197" s="13" t="s">
        <v>18</v>
      </c>
      <c r="K4197" s="13" t="s">
        <v>18</v>
      </c>
      <c r="L4197" s="16"/>
    </row>
    <row r="4198" ht="27" spans="1:12">
      <c r="A4198" s="8">
        <v>4196</v>
      </c>
      <c r="B4198" s="8">
        <v>2023</v>
      </c>
      <c r="C4198" s="8">
        <v>10703</v>
      </c>
      <c r="D4198" s="8" t="s">
        <v>13823</v>
      </c>
      <c r="E4198" s="9" t="s">
        <v>13998</v>
      </c>
      <c r="F4198" s="8" t="s">
        <v>190</v>
      </c>
      <c r="G4198" s="8" t="s">
        <v>6658</v>
      </c>
      <c r="H4198" s="10">
        <v>2106050112</v>
      </c>
      <c r="I4198" s="8" t="s">
        <v>13999</v>
      </c>
      <c r="J4198" s="13" t="s">
        <v>18</v>
      </c>
      <c r="K4198" s="13" t="s">
        <v>18</v>
      </c>
      <c r="L4198" s="16"/>
    </row>
    <row r="4199" ht="27" spans="1:12">
      <c r="A4199" s="8">
        <v>4197</v>
      </c>
      <c r="B4199" s="8">
        <v>2023</v>
      </c>
      <c r="C4199" s="8">
        <v>10703</v>
      </c>
      <c r="D4199" s="8" t="s">
        <v>13823</v>
      </c>
      <c r="E4199" s="9" t="s">
        <v>14000</v>
      </c>
      <c r="F4199" s="8" t="s">
        <v>190</v>
      </c>
      <c r="G4199" s="8" t="s">
        <v>14001</v>
      </c>
      <c r="H4199" s="10">
        <v>2002010419</v>
      </c>
      <c r="I4199" s="8" t="s">
        <v>14002</v>
      </c>
      <c r="J4199" s="13" t="s">
        <v>18</v>
      </c>
      <c r="K4199" s="13" t="s">
        <v>18</v>
      </c>
      <c r="L4199" s="16"/>
    </row>
    <row r="4200" ht="27" spans="1:12">
      <c r="A4200" s="8">
        <v>4198</v>
      </c>
      <c r="B4200" s="8">
        <v>2023</v>
      </c>
      <c r="C4200" s="8">
        <v>10703</v>
      </c>
      <c r="D4200" s="8" t="s">
        <v>13823</v>
      </c>
      <c r="E4200" s="9" t="s">
        <v>14003</v>
      </c>
      <c r="F4200" s="8" t="s">
        <v>190</v>
      </c>
      <c r="G4200" s="8" t="s">
        <v>14004</v>
      </c>
      <c r="H4200" s="10">
        <v>2209060214</v>
      </c>
      <c r="I4200" s="8" t="s">
        <v>14005</v>
      </c>
      <c r="J4200" s="13" t="s">
        <v>18</v>
      </c>
      <c r="K4200" s="13" t="s">
        <v>18</v>
      </c>
      <c r="L4200" s="16"/>
    </row>
    <row r="4201" ht="27" spans="1:12">
      <c r="A4201" s="8">
        <v>4199</v>
      </c>
      <c r="B4201" s="8">
        <v>2023</v>
      </c>
      <c r="C4201" s="8">
        <v>10703</v>
      </c>
      <c r="D4201" s="8" t="s">
        <v>13823</v>
      </c>
      <c r="E4201" s="9" t="s">
        <v>14006</v>
      </c>
      <c r="F4201" s="8" t="s">
        <v>23</v>
      </c>
      <c r="G4201" s="8" t="s">
        <v>14007</v>
      </c>
      <c r="H4201" s="10">
        <v>2112040227</v>
      </c>
      <c r="I4201" s="8" t="s">
        <v>14008</v>
      </c>
      <c r="J4201" s="13" t="s">
        <v>18</v>
      </c>
      <c r="K4201" s="13" t="s">
        <v>18</v>
      </c>
      <c r="L4201" s="16"/>
    </row>
    <row r="4202" ht="27" spans="1:12">
      <c r="A4202" s="8">
        <v>4200</v>
      </c>
      <c r="B4202" s="8">
        <v>2023</v>
      </c>
      <c r="C4202" s="8">
        <v>10703</v>
      </c>
      <c r="D4202" s="8" t="s">
        <v>13823</v>
      </c>
      <c r="E4202" s="9" t="s">
        <v>14009</v>
      </c>
      <c r="F4202" s="8" t="s">
        <v>190</v>
      </c>
      <c r="G4202" s="8" t="s">
        <v>14010</v>
      </c>
      <c r="H4202" s="10">
        <v>2103030101</v>
      </c>
      <c r="I4202" s="8" t="s">
        <v>14011</v>
      </c>
      <c r="J4202" s="13" t="s">
        <v>18</v>
      </c>
      <c r="K4202" s="13" t="s">
        <v>18</v>
      </c>
      <c r="L4202" s="16"/>
    </row>
    <row r="4203" ht="27" spans="1:12">
      <c r="A4203" s="8">
        <v>4201</v>
      </c>
      <c r="B4203" s="8">
        <v>2023</v>
      </c>
      <c r="C4203" s="8">
        <v>10703</v>
      </c>
      <c r="D4203" s="8" t="s">
        <v>13823</v>
      </c>
      <c r="E4203" s="9" t="s">
        <v>14012</v>
      </c>
      <c r="F4203" s="8" t="s">
        <v>190</v>
      </c>
      <c r="G4203" s="8" t="s">
        <v>14013</v>
      </c>
      <c r="H4203" s="10">
        <v>2209090109</v>
      </c>
      <c r="I4203" s="8" t="s">
        <v>14014</v>
      </c>
      <c r="J4203" s="13" t="s">
        <v>18</v>
      </c>
      <c r="K4203" s="13" t="s">
        <v>18</v>
      </c>
      <c r="L4203" s="16"/>
    </row>
    <row r="4204" ht="27" spans="1:12">
      <c r="A4204" s="8">
        <v>4202</v>
      </c>
      <c r="B4204" s="8">
        <v>2023</v>
      </c>
      <c r="C4204" s="8">
        <v>10703</v>
      </c>
      <c r="D4204" s="8" t="s">
        <v>13823</v>
      </c>
      <c r="E4204" s="9" t="s">
        <v>14015</v>
      </c>
      <c r="F4204" s="8" t="s">
        <v>190</v>
      </c>
      <c r="G4204" s="8" t="s">
        <v>14016</v>
      </c>
      <c r="H4204" s="10">
        <v>2103010403</v>
      </c>
      <c r="I4204" s="8" t="s">
        <v>14017</v>
      </c>
      <c r="J4204" s="13" t="s">
        <v>18</v>
      </c>
      <c r="K4204" s="13" t="s">
        <v>18</v>
      </c>
      <c r="L4204" s="16"/>
    </row>
    <row r="4205" ht="27" spans="1:12">
      <c r="A4205" s="8">
        <v>4203</v>
      </c>
      <c r="B4205" s="8">
        <v>2023</v>
      </c>
      <c r="C4205" s="8">
        <v>10703</v>
      </c>
      <c r="D4205" s="8" t="s">
        <v>13823</v>
      </c>
      <c r="E4205" s="9" t="s">
        <v>14018</v>
      </c>
      <c r="F4205" s="8" t="s">
        <v>190</v>
      </c>
      <c r="G4205" s="8" t="s">
        <v>14019</v>
      </c>
      <c r="H4205" s="10">
        <v>2110030125</v>
      </c>
      <c r="I4205" s="8" t="s">
        <v>14020</v>
      </c>
      <c r="J4205" s="13" t="s">
        <v>18</v>
      </c>
      <c r="K4205" s="13" t="s">
        <v>18</v>
      </c>
      <c r="L4205" s="16"/>
    </row>
    <row r="4206" ht="27" spans="1:12">
      <c r="A4206" s="8">
        <v>4204</v>
      </c>
      <c r="B4206" s="8">
        <v>2023</v>
      </c>
      <c r="C4206" s="8">
        <v>10703</v>
      </c>
      <c r="D4206" s="8" t="s">
        <v>13823</v>
      </c>
      <c r="E4206" s="9" t="s">
        <v>14021</v>
      </c>
      <c r="F4206" s="8" t="s">
        <v>23</v>
      </c>
      <c r="G4206" s="8" t="s">
        <v>14022</v>
      </c>
      <c r="H4206" s="10">
        <v>2112030130</v>
      </c>
      <c r="I4206" s="8" t="s">
        <v>14023</v>
      </c>
      <c r="J4206" s="13" t="s">
        <v>18</v>
      </c>
      <c r="K4206" s="13" t="s">
        <v>18</v>
      </c>
      <c r="L4206" s="16"/>
    </row>
    <row r="4207" ht="27" spans="1:12">
      <c r="A4207" s="8">
        <v>4205</v>
      </c>
      <c r="B4207" s="8">
        <v>2023</v>
      </c>
      <c r="C4207" s="8">
        <v>10703</v>
      </c>
      <c r="D4207" s="8" t="s">
        <v>13823</v>
      </c>
      <c r="E4207" s="9" t="s">
        <v>14024</v>
      </c>
      <c r="F4207" s="8" t="s">
        <v>190</v>
      </c>
      <c r="G4207" s="8" t="s">
        <v>14025</v>
      </c>
      <c r="H4207" s="10">
        <v>2009010704</v>
      </c>
      <c r="I4207" s="8" t="s">
        <v>14026</v>
      </c>
      <c r="J4207" s="13" t="s">
        <v>18</v>
      </c>
      <c r="K4207" s="13" t="s">
        <v>18</v>
      </c>
      <c r="L4207" s="16"/>
    </row>
    <row r="4208" ht="27" spans="1:12">
      <c r="A4208" s="8">
        <v>4206</v>
      </c>
      <c r="B4208" s="8">
        <v>2023</v>
      </c>
      <c r="C4208" s="8">
        <v>10703</v>
      </c>
      <c r="D4208" s="8" t="s">
        <v>13823</v>
      </c>
      <c r="E4208" s="9" t="s">
        <v>14027</v>
      </c>
      <c r="F4208" s="8" t="s">
        <v>23</v>
      </c>
      <c r="G4208" s="8" t="s">
        <v>14028</v>
      </c>
      <c r="H4208" s="10">
        <v>2016010229</v>
      </c>
      <c r="I4208" s="8" t="s">
        <v>14029</v>
      </c>
      <c r="J4208" s="13" t="s">
        <v>18</v>
      </c>
      <c r="K4208" s="13" t="s">
        <v>18</v>
      </c>
      <c r="L4208" s="16"/>
    </row>
    <row r="4209" ht="27" spans="1:12">
      <c r="A4209" s="8">
        <v>4207</v>
      </c>
      <c r="B4209" s="8">
        <v>2023</v>
      </c>
      <c r="C4209" s="8">
        <v>10703</v>
      </c>
      <c r="D4209" s="8" t="s">
        <v>13823</v>
      </c>
      <c r="E4209" s="9" t="s">
        <v>14030</v>
      </c>
      <c r="F4209" s="8" t="s">
        <v>190</v>
      </c>
      <c r="G4209" s="8" t="s">
        <v>14031</v>
      </c>
      <c r="H4209" s="10">
        <v>2116010420</v>
      </c>
      <c r="I4209" s="8" t="s">
        <v>14032</v>
      </c>
      <c r="J4209" s="13" t="s">
        <v>18</v>
      </c>
      <c r="K4209" s="13" t="s">
        <v>18</v>
      </c>
      <c r="L4209" s="16"/>
    </row>
    <row r="4210" ht="27" spans="1:12">
      <c r="A4210" s="8">
        <v>4208</v>
      </c>
      <c r="B4210" s="8">
        <v>2023</v>
      </c>
      <c r="C4210" s="8">
        <v>10703</v>
      </c>
      <c r="D4210" s="8" t="s">
        <v>13823</v>
      </c>
      <c r="E4210" s="9" t="s">
        <v>14033</v>
      </c>
      <c r="F4210" s="8" t="s">
        <v>190</v>
      </c>
      <c r="G4210" s="8" t="s">
        <v>14034</v>
      </c>
      <c r="H4210" s="10">
        <v>2107010106</v>
      </c>
      <c r="I4210" s="8" t="s">
        <v>14035</v>
      </c>
      <c r="J4210" s="13" t="s">
        <v>18</v>
      </c>
      <c r="K4210" s="13" t="s">
        <v>18</v>
      </c>
      <c r="L4210" s="16"/>
    </row>
    <row r="4211" ht="27" spans="1:12">
      <c r="A4211" s="8">
        <v>4209</v>
      </c>
      <c r="B4211" s="8">
        <v>2023</v>
      </c>
      <c r="C4211" s="8">
        <v>10703</v>
      </c>
      <c r="D4211" s="8" t="s">
        <v>13823</v>
      </c>
      <c r="E4211" s="9" t="s">
        <v>14036</v>
      </c>
      <c r="F4211" s="8" t="s">
        <v>190</v>
      </c>
      <c r="G4211" s="8" t="s">
        <v>14037</v>
      </c>
      <c r="H4211" s="10">
        <v>2105010528</v>
      </c>
      <c r="I4211" s="8" t="s">
        <v>14038</v>
      </c>
      <c r="J4211" s="13" t="s">
        <v>18</v>
      </c>
      <c r="K4211" s="13" t="s">
        <v>18</v>
      </c>
      <c r="L4211" s="16"/>
    </row>
    <row r="4212" ht="27" spans="1:12">
      <c r="A4212" s="8">
        <v>4210</v>
      </c>
      <c r="B4212" s="8">
        <v>2023</v>
      </c>
      <c r="C4212" s="8">
        <v>10703</v>
      </c>
      <c r="D4212" s="8" t="s">
        <v>13823</v>
      </c>
      <c r="E4212" s="9" t="s">
        <v>14039</v>
      </c>
      <c r="F4212" s="8" t="s">
        <v>190</v>
      </c>
      <c r="G4212" s="8" t="s">
        <v>14040</v>
      </c>
      <c r="H4212" s="10">
        <v>2013010222</v>
      </c>
      <c r="I4212" s="8" t="s">
        <v>14041</v>
      </c>
      <c r="J4212" s="13" t="s">
        <v>18</v>
      </c>
      <c r="K4212" s="13" t="s">
        <v>18</v>
      </c>
      <c r="L4212" s="16"/>
    </row>
    <row r="4213" ht="27" spans="1:12">
      <c r="A4213" s="8">
        <v>4211</v>
      </c>
      <c r="B4213" s="8">
        <v>2023</v>
      </c>
      <c r="C4213" s="8">
        <v>10703</v>
      </c>
      <c r="D4213" s="8" t="s">
        <v>13823</v>
      </c>
      <c r="E4213" s="9" t="s">
        <v>14042</v>
      </c>
      <c r="F4213" s="8" t="s">
        <v>190</v>
      </c>
      <c r="G4213" s="8" t="s">
        <v>14043</v>
      </c>
      <c r="H4213" s="10">
        <v>2108030127</v>
      </c>
      <c r="I4213" s="8" t="s">
        <v>14044</v>
      </c>
      <c r="J4213" s="13" t="s">
        <v>18</v>
      </c>
      <c r="K4213" s="13" t="s">
        <v>18</v>
      </c>
      <c r="L4213" s="16"/>
    </row>
    <row r="4214" ht="27" spans="1:12">
      <c r="A4214" s="8">
        <v>4212</v>
      </c>
      <c r="B4214" s="8">
        <v>2023</v>
      </c>
      <c r="C4214" s="8">
        <v>10703</v>
      </c>
      <c r="D4214" s="8" t="s">
        <v>13823</v>
      </c>
      <c r="E4214" s="9" t="s">
        <v>14045</v>
      </c>
      <c r="F4214" s="8" t="s">
        <v>190</v>
      </c>
      <c r="G4214" s="8" t="s">
        <v>14046</v>
      </c>
      <c r="H4214" s="10">
        <v>2004010201</v>
      </c>
      <c r="I4214" s="8" t="s">
        <v>854</v>
      </c>
      <c r="J4214" s="13" t="s">
        <v>18</v>
      </c>
      <c r="K4214" s="13"/>
      <c r="L4214" s="16"/>
    </row>
    <row r="4215" ht="27" spans="1:12">
      <c r="A4215" s="8">
        <v>4213</v>
      </c>
      <c r="B4215" s="8">
        <v>2023</v>
      </c>
      <c r="C4215" s="8">
        <v>10703</v>
      </c>
      <c r="D4215" s="8" t="s">
        <v>13823</v>
      </c>
      <c r="E4215" s="9" t="s">
        <v>14047</v>
      </c>
      <c r="F4215" s="8" t="s">
        <v>190</v>
      </c>
      <c r="G4215" s="8" t="s">
        <v>14048</v>
      </c>
      <c r="H4215" s="10">
        <v>2211020228</v>
      </c>
      <c r="I4215" s="8" t="s">
        <v>14049</v>
      </c>
      <c r="J4215" s="13" t="s">
        <v>18</v>
      </c>
      <c r="K4215" s="13" t="s">
        <v>18</v>
      </c>
      <c r="L4215" s="16"/>
    </row>
    <row r="4216" ht="27" spans="1:12">
      <c r="A4216" s="8">
        <v>4214</v>
      </c>
      <c r="B4216" s="8">
        <v>2023</v>
      </c>
      <c r="C4216" s="8">
        <v>10703</v>
      </c>
      <c r="D4216" s="8" t="s">
        <v>13823</v>
      </c>
      <c r="E4216" s="9" t="s">
        <v>14050</v>
      </c>
      <c r="F4216" s="8" t="s">
        <v>23</v>
      </c>
      <c r="G4216" s="8" t="s">
        <v>14051</v>
      </c>
      <c r="H4216" s="10">
        <v>2112030225</v>
      </c>
      <c r="I4216" s="8" t="s">
        <v>14052</v>
      </c>
      <c r="J4216" s="13" t="s">
        <v>18</v>
      </c>
      <c r="K4216" s="13" t="s">
        <v>18</v>
      </c>
      <c r="L4216" s="16"/>
    </row>
    <row r="4217" ht="27" spans="1:12">
      <c r="A4217" s="8">
        <v>4215</v>
      </c>
      <c r="B4217" s="8">
        <v>2023</v>
      </c>
      <c r="C4217" s="8">
        <v>10703</v>
      </c>
      <c r="D4217" s="8" t="s">
        <v>13823</v>
      </c>
      <c r="E4217" s="9" t="s">
        <v>14053</v>
      </c>
      <c r="F4217" s="8" t="s">
        <v>190</v>
      </c>
      <c r="G4217" s="8" t="s">
        <v>14054</v>
      </c>
      <c r="H4217" s="10">
        <v>2016020220</v>
      </c>
      <c r="I4217" s="8" t="s">
        <v>14055</v>
      </c>
      <c r="J4217" s="13" t="s">
        <v>18</v>
      </c>
      <c r="K4217" s="13" t="s">
        <v>18</v>
      </c>
      <c r="L4217" s="16"/>
    </row>
    <row r="4218" ht="27" spans="1:12">
      <c r="A4218" s="8">
        <v>4216</v>
      </c>
      <c r="B4218" s="8">
        <v>2023</v>
      </c>
      <c r="C4218" s="8">
        <v>10703</v>
      </c>
      <c r="D4218" s="8" t="s">
        <v>13823</v>
      </c>
      <c r="E4218" s="9" t="s">
        <v>14056</v>
      </c>
      <c r="F4218" s="8" t="s">
        <v>190</v>
      </c>
      <c r="G4218" s="8" t="s">
        <v>14057</v>
      </c>
      <c r="H4218" s="10">
        <v>2215010116</v>
      </c>
      <c r="I4218" s="8" t="s">
        <v>14058</v>
      </c>
      <c r="J4218" s="13" t="s">
        <v>18</v>
      </c>
      <c r="K4218" s="16"/>
      <c r="L4218" s="16"/>
    </row>
    <row r="4219" ht="27" spans="1:12">
      <c r="A4219" s="8">
        <v>4217</v>
      </c>
      <c r="B4219" s="8">
        <v>2023</v>
      </c>
      <c r="C4219" s="8">
        <v>10703</v>
      </c>
      <c r="D4219" s="8" t="s">
        <v>13823</v>
      </c>
      <c r="E4219" s="9" t="s">
        <v>14059</v>
      </c>
      <c r="F4219" s="8" t="s">
        <v>190</v>
      </c>
      <c r="G4219" s="8" t="s">
        <v>14060</v>
      </c>
      <c r="H4219" s="10">
        <v>2004010111</v>
      </c>
      <c r="I4219" s="8" t="s">
        <v>14061</v>
      </c>
      <c r="J4219" s="13" t="s">
        <v>18</v>
      </c>
      <c r="K4219" s="16"/>
      <c r="L4219" s="16"/>
    </row>
    <row r="4220" ht="27" spans="1:12">
      <c r="A4220" s="8">
        <v>4218</v>
      </c>
      <c r="B4220" s="8">
        <v>2023</v>
      </c>
      <c r="C4220" s="8">
        <v>10703</v>
      </c>
      <c r="D4220" s="8" t="s">
        <v>13823</v>
      </c>
      <c r="E4220" s="9" t="s">
        <v>14062</v>
      </c>
      <c r="F4220" s="8" t="s">
        <v>190</v>
      </c>
      <c r="G4220" s="8" t="s">
        <v>14063</v>
      </c>
      <c r="H4220" s="10">
        <v>2008020225</v>
      </c>
      <c r="I4220" s="8" t="s">
        <v>14064</v>
      </c>
      <c r="J4220" s="13" t="s">
        <v>18</v>
      </c>
      <c r="K4220" s="16"/>
      <c r="L4220" s="16"/>
    </row>
    <row r="4221" ht="27" spans="1:12">
      <c r="A4221" s="8">
        <v>4219</v>
      </c>
      <c r="B4221" s="8">
        <v>2023</v>
      </c>
      <c r="C4221" s="8">
        <v>10703</v>
      </c>
      <c r="D4221" s="8" t="s">
        <v>13823</v>
      </c>
      <c r="E4221" s="9" t="s">
        <v>14065</v>
      </c>
      <c r="F4221" s="8" t="s">
        <v>190</v>
      </c>
      <c r="G4221" s="8" t="s">
        <v>14066</v>
      </c>
      <c r="H4221" s="10">
        <v>2114020201</v>
      </c>
      <c r="I4221" s="8" t="s">
        <v>14067</v>
      </c>
      <c r="J4221" s="13" t="s">
        <v>18</v>
      </c>
      <c r="K4221" s="16"/>
      <c r="L4221" s="16"/>
    </row>
    <row r="4222" ht="27" spans="1:12">
      <c r="A4222" s="8">
        <v>4220</v>
      </c>
      <c r="B4222" s="8">
        <v>2023</v>
      </c>
      <c r="C4222" s="8">
        <v>10703</v>
      </c>
      <c r="D4222" s="8" t="s">
        <v>13823</v>
      </c>
      <c r="E4222" s="9" t="s">
        <v>14068</v>
      </c>
      <c r="F4222" s="8" t="s">
        <v>190</v>
      </c>
      <c r="G4222" s="8" t="s">
        <v>14069</v>
      </c>
      <c r="H4222" s="10">
        <v>2114060106</v>
      </c>
      <c r="I4222" s="8" t="s">
        <v>14070</v>
      </c>
      <c r="J4222" s="13" t="s">
        <v>18</v>
      </c>
      <c r="K4222" s="16"/>
      <c r="L4222" s="16"/>
    </row>
    <row r="4223" ht="27" spans="1:12">
      <c r="A4223" s="8">
        <v>4221</v>
      </c>
      <c r="B4223" s="8">
        <v>2023</v>
      </c>
      <c r="C4223" s="8">
        <v>10703</v>
      </c>
      <c r="D4223" s="8" t="s">
        <v>13823</v>
      </c>
      <c r="E4223" s="9" t="s">
        <v>14071</v>
      </c>
      <c r="F4223" s="8" t="s">
        <v>23</v>
      </c>
      <c r="G4223" s="8" t="s">
        <v>14072</v>
      </c>
      <c r="H4223" s="10">
        <v>2035010211</v>
      </c>
      <c r="I4223" s="8" t="s">
        <v>14073</v>
      </c>
      <c r="J4223" s="13" t="s">
        <v>18</v>
      </c>
      <c r="K4223" s="16"/>
      <c r="L4223" s="16"/>
    </row>
    <row r="4224" ht="27" spans="1:12">
      <c r="A4224" s="8">
        <v>4222</v>
      </c>
      <c r="B4224" s="8">
        <v>2023</v>
      </c>
      <c r="C4224" s="8">
        <v>10703</v>
      </c>
      <c r="D4224" s="8" t="s">
        <v>13823</v>
      </c>
      <c r="E4224" s="9" t="s">
        <v>14074</v>
      </c>
      <c r="F4224" s="8" t="s">
        <v>190</v>
      </c>
      <c r="G4224" s="8" t="s">
        <v>14075</v>
      </c>
      <c r="H4224" s="10">
        <v>2117010201</v>
      </c>
      <c r="I4224" s="8" t="s">
        <v>14076</v>
      </c>
      <c r="J4224" s="13" t="s">
        <v>18</v>
      </c>
      <c r="K4224" s="16"/>
      <c r="L4224" s="16"/>
    </row>
    <row r="4225" ht="27" spans="1:12">
      <c r="A4225" s="8">
        <v>4223</v>
      </c>
      <c r="B4225" s="8">
        <v>2023</v>
      </c>
      <c r="C4225" s="8">
        <v>10703</v>
      </c>
      <c r="D4225" s="8" t="s">
        <v>13823</v>
      </c>
      <c r="E4225" s="9" t="s">
        <v>14077</v>
      </c>
      <c r="F4225" s="8" t="s">
        <v>23</v>
      </c>
      <c r="G4225" s="8" t="s">
        <v>14078</v>
      </c>
      <c r="H4225" s="10">
        <v>2215020213</v>
      </c>
      <c r="I4225" s="8" t="s">
        <v>14079</v>
      </c>
      <c r="J4225" s="13" t="s">
        <v>18</v>
      </c>
      <c r="K4225" s="16"/>
      <c r="L4225" s="16"/>
    </row>
    <row r="4226" ht="27" spans="1:12">
      <c r="A4226" s="8">
        <v>4224</v>
      </c>
      <c r="B4226" s="8">
        <v>2023</v>
      </c>
      <c r="C4226" s="8">
        <v>10703</v>
      </c>
      <c r="D4226" s="8" t="s">
        <v>13823</v>
      </c>
      <c r="E4226" s="9" t="s">
        <v>14080</v>
      </c>
      <c r="F4226" s="8" t="s">
        <v>190</v>
      </c>
      <c r="G4226" s="8" t="s">
        <v>14081</v>
      </c>
      <c r="H4226" s="10">
        <v>2108060129</v>
      </c>
      <c r="I4226" s="8" t="s">
        <v>14082</v>
      </c>
      <c r="J4226" s="13" t="s">
        <v>18</v>
      </c>
      <c r="K4226" s="16"/>
      <c r="L4226" s="16"/>
    </row>
    <row r="4227" ht="27" spans="1:12">
      <c r="A4227" s="8">
        <v>4225</v>
      </c>
      <c r="B4227" s="8">
        <v>2023</v>
      </c>
      <c r="C4227" s="8">
        <v>10703</v>
      </c>
      <c r="D4227" s="8" t="s">
        <v>13823</v>
      </c>
      <c r="E4227" s="9" t="s">
        <v>14083</v>
      </c>
      <c r="F4227" s="8" t="s">
        <v>190</v>
      </c>
      <c r="G4227" s="8" t="s">
        <v>14084</v>
      </c>
      <c r="H4227" s="10">
        <v>2107020116</v>
      </c>
      <c r="I4227" s="8" t="s">
        <v>14085</v>
      </c>
      <c r="J4227" s="13" t="s">
        <v>18</v>
      </c>
      <c r="K4227" s="16"/>
      <c r="L4227" s="16"/>
    </row>
    <row r="4228" ht="27" spans="1:12">
      <c r="A4228" s="8">
        <v>4226</v>
      </c>
      <c r="B4228" s="8">
        <v>2023</v>
      </c>
      <c r="C4228" s="8">
        <v>10703</v>
      </c>
      <c r="D4228" s="8" t="s">
        <v>13823</v>
      </c>
      <c r="E4228" s="9" t="s">
        <v>14086</v>
      </c>
      <c r="F4228" s="8" t="s">
        <v>190</v>
      </c>
      <c r="G4228" s="8" t="s">
        <v>14087</v>
      </c>
      <c r="H4228" s="10">
        <v>2225030103</v>
      </c>
      <c r="I4228" s="8" t="s">
        <v>14088</v>
      </c>
      <c r="J4228" s="13" t="s">
        <v>18</v>
      </c>
      <c r="K4228" s="16"/>
      <c r="L4228" s="16"/>
    </row>
    <row r="4229" ht="27" spans="1:12">
      <c r="A4229" s="8">
        <v>4227</v>
      </c>
      <c r="B4229" s="8">
        <v>2023</v>
      </c>
      <c r="C4229" s="8">
        <v>10703</v>
      </c>
      <c r="D4229" s="8" t="s">
        <v>13823</v>
      </c>
      <c r="E4229" s="9" t="s">
        <v>14089</v>
      </c>
      <c r="F4229" s="8" t="s">
        <v>190</v>
      </c>
      <c r="G4229" s="8" t="s">
        <v>14090</v>
      </c>
      <c r="H4229" s="10">
        <v>2209010411</v>
      </c>
      <c r="I4229" s="8" t="s">
        <v>14091</v>
      </c>
      <c r="J4229" s="13" t="s">
        <v>18</v>
      </c>
      <c r="K4229" s="16"/>
      <c r="L4229" s="16"/>
    </row>
    <row r="4230" ht="27" spans="1:12">
      <c r="A4230" s="8">
        <v>4228</v>
      </c>
      <c r="B4230" s="8">
        <v>2023</v>
      </c>
      <c r="C4230" s="8">
        <v>10703</v>
      </c>
      <c r="D4230" s="8" t="s">
        <v>13823</v>
      </c>
      <c r="E4230" s="9" t="s">
        <v>14092</v>
      </c>
      <c r="F4230" s="8" t="s">
        <v>190</v>
      </c>
      <c r="G4230" s="8" t="s">
        <v>14093</v>
      </c>
      <c r="H4230" s="10">
        <v>2202020209</v>
      </c>
      <c r="I4230" s="8" t="s">
        <v>14094</v>
      </c>
      <c r="J4230" s="13" t="s">
        <v>18</v>
      </c>
      <c r="K4230" s="16"/>
      <c r="L4230" s="16"/>
    </row>
    <row r="4231" ht="27" spans="1:12">
      <c r="A4231" s="8">
        <v>4229</v>
      </c>
      <c r="B4231" s="8">
        <v>2023</v>
      </c>
      <c r="C4231" s="8">
        <v>10703</v>
      </c>
      <c r="D4231" s="8" t="s">
        <v>13823</v>
      </c>
      <c r="E4231" s="9" t="s">
        <v>14095</v>
      </c>
      <c r="F4231" s="8" t="s">
        <v>190</v>
      </c>
      <c r="G4231" s="8" t="s">
        <v>14096</v>
      </c>
      <c r="H4231" s="10">
        <v>2114010108</v>
      </c>
      <c r="I4231" s="8" t="s">
        <v>14097</v>
      </c>
      <c r="J4231" s="13" t="s">
        <v>18</v>
      </c>
      <c r="K4231" s="16"/>
      <c r="L4231" s="16"/>
    </row>
    <row r="4232" ht="27" spans="1:12">
      <c r="A4232" s="8">
        <v>4230</v>
      </c>
      <c r="B4232" s="8">
        <v>2023</v>
      </c>
      <c r="C4232" s="8">
        <v>10703</v>
      </c>
      <c r="D4232" s="8" t="s">
        <v>13823</v>
      </c>
      <c r="E4232" s="9" t="s">
        <v>14098</v>
      </c>
      <c r="F4232" s="8" t="s">
        <v>190</v>
      </c>
      <c r="G4232" s="8" t="s">
        <v>14099</v>
      </c>
      <c r="H4232" s="10">
        <v>2102020224</v>
      </c>
      <c r="I4232" s="8" t="s">
        <v>14100</v>
      </c>
      <c r="J4232" s="13" t="s">
        <v>18</v>
      </c>
      <c r="K4232" s="16"/>
      <c r="L4232" s="16"/>
    </row>
    <row r="4233" ht="27" spans="1:12">
      <c r="A4233" s="8">
        <v>4231</v>
      </c>
      <c r="B4233" s="8">
        <v>2023</v>
      </c>
      <c r="C4233" s="8">
        <v>10703</v>
      </c>
      <c r="D4233" s="8" t="s">
        <v>13823</v>
      </c>
      <c r="E4233" s="9" t="s">
        <v>14101</v>
      </c>
      <c r="F4233" s="8" t="s">
        <v>190</v>
      </c>
      <c r="G4233" s="8" t="s">
        <v>14102</v>
      </c>
      <c r="H4233" s="10">
        <v>2116010212</v>
      </c>
      <c r="I4233" s="8" t="s">
        <v>14103</v>
      </c>
      <c r="J4233" s="13" t="s">
        <v>18</v>
      </c>
      <c r="K4233" s="16"/>
      <c r="L4233" s="16"/>
    </row>
    <row r="4234" ht="27" spans="1:12">
      <c r="A4234" s="8">
        <v>4232</v>
      </c>
      <c r="B4234" s="8">
        <v>2023</v>
      </c>
      <c r="C4234" s="8">
        <v>10703</v>
      </c>
      <c r="D4234" s="8" t="s">
        <v>13823</v>
      </c>
      <c r="E4234" s="9" t="s">
        <v>14104</v>
      </c>
      <c r="F4234" s="8" t="s">
        <v>190</v>
      </c>
      <c r="G4234" s="8" t="s">
        <v>14105</v>
      </c>
      <c r="H4234" s="10">
        <v>2103050413</v>
      </c>
      <c r="I4234" s="8" t="s">
        <v>14106</v>
      </c>
      <c r="J4234" s="13" t="s">
        <v>18</v>
      </c>
      <c r="K4234" s="16"/>
      <c r="L4234" s="16"/>
    </row>
    <row r="4235" ht="27" spans="1:12">
      <c r="A4235" s="8">
        <v>4233</v>
      </c>
      <c r="B4235" s="8">
        <v>2023</v>
      </c>
      <c r="C4235" s="8">
        <v>10703</v>
      </c>
      <c r="D4235" s="8" t="s">
        <v>13823</v>
      </c>
      <c r="E4235" s="9" t="s">
        <v>14107</v>
      </c>
      <c r="F4235" s="8" t="s">
        <v>190</v>
      </c>
      <c r="G4235" s="8" t="s">
        <v>14108</v>
      </c>
      <c r="H4235" s="10">
        <v>2105010920</v>
      </c>
      <c r="I4235" s="8" t="s">
        <v>14109</v>
      </c>
      <c r="J4235" s="13" t="s">
        <v>18</v>
      </c>
      <c r="K4235" s="16"/>
      <c r="L4235" s="16"/>
    </row>
    <row r="4236" ht="27" spans="1:12">
      <c r="A4236" s="8">
        <v>4234</v>
      </c>
      <c r="B4236" s="8">
        <v>2023</v>
      </c>
      <c r="C4236" s="8">
        <v>10703</v>
      </c>
      <c r="D4236" s="8" t="s">
        <v>13823</v>
      </c>
      <c r="E4236" s="9" t="s">
        <v>14110</v>
      </c>
      <c r="F4236" s="8" t="s">
        <v>190</v>
      </c>
      <c r="G4236" s="8" t="s">
        <v>14111</v>
      </c>
      <c r="H4236" s="10">
        <v>2001050127</v>
      </c>
      <c r="I4236" s="8" t="s">
        <v>14112</v>
      </c>
      <c r="J4236" s="13" t="s">
        <v>18</v>
      </c>
      <c r="K4236" s="16"/>
      <c r="L4236" s="16"/>
    </row>
    <row r="4237" ht="27" spans="1:12">
      <c r="A4237" s="8">
        <v>4235</v>
      </c>
      <c r="B4237" s="8">
        <v>2023</v>
      </c>
      <c r="C4237" s="8">
        <v>10703</v>
      </c>
      <c r="D4237" s="8" t="s">
        <v>13823</v>
      </c>
      <c r="E4237" s="9" t="s">
        <v>14113</v>
      </c>
      <c r="F4237" s="8" t="s">
        <v>23</v>
      </c>
      <c r="G4237" s="8" t="s">
        <v>14114</v>
      </c>
      <c r="H4237" s="10">
        <v>2106060202</v>
      </c>
      <c r="I4237" s="8" t="s">
        <v>14115</v>
      </c>
      <c r="J4237" s="13" t="s">
        <v>18</v>
      </c>
      <c r="K4237" s="16"/>
      <c r="L4237" s="16"/>
    </row>
    <row r="4238" ht="27" spans="1:12">
      <c r="A4238" s="8">
        <v>4236</v>
      </c>
      <c r="B4238" s="8">
        <v>2023</v>
      </c>
      <c r="C4238" s="8">
        <v>10703</v>
      </c>
      <c r="D4238" s="8" t="s">
        <v>13823</v>
      </c>
      <c r="E4238" s="9" t="s">
        <v>14116</v>
      </c>
      <c r="F4238" s="8" t="s">
        <v>190</v>
      </c>
      <c r="G4238" s="8" t="s">
        <v>14117</v>
      </c>
      <c r="H4238" s="10">
        <v>2115010116</v>
      </c>
      <c r="I4238" s="8" t="s">
        <v>255</v>
      </c>
      <c r="J4238" s="13" t="s">
        <v>18</v>
      </c>
      <c r="K4238" s="16"/>
      <c r="L4238" s="16"/>
    </row>
    <row r="4239" ht="27" spans="1:12">
      <c r="A4239" s="8">
        <v>4237</v>
      </c>
      <c r="B4239" s="8">
        <v>2023</v>
      </c>
      <c r="C4239" s="8">
        <v>10703</v>
      </c>
      <c r="D4239" s="8" t="s">
        <v>13823</v>
      </c>
      <c r="E4239" s="9" t="s">
        <v>14118</v>
      </c>
      <c r="F4239" s="8" t="s">
        <v>190</v>
      </c>
      <c r="G4239" s="8" t="s">
        <v>13571</v>
      </c>
      <c r="H4239" s="10">
        <v>2004010126</v>
      </c>
      <c r="I4239" s="8" t="s">
        <v>14119</v>
      </c>
      <c r="J4239" s="13" t="s">
        <v>18</v>
      </c>
      <c r="K4239" s="16"/>
      <c r="L4239" s="16"/>
    </row>
    <row r="4240" ht="27" spans="1:12">
      <c r="A4240" s="8">
        <v>4238</v>
      </c>
      <c r="B4240" s="8">
        <v>2023</v>
      </c>
      <c r="C4240" s="8">
        <v>10703</v>
      </c>
      <c r="D4240" s="8" t="s">
        <v>13823</v>
      </c>
      <c r="E4240" s="9" t="s">
        <v>14120</v>
      </c>
      <c r="F4240" s="8" t="s">
        <v>190</v>
      </c>
      <c r="G4240" s="8" t="s">
        <v>14121</v>
      </c>
      <c r="H4240" s="10">
        <v>2114010205</v>
      </c>
      <c r="I4240" s="8" t="s">
        <v>14122</v>
      </c>
      <c r="J4240" s="13" t="s">
        <v>18</v>
      </c>
      <c r="K4240" s="16"/>
      <c r="L4240" s="16"/>
    </row>
    <row r="4241" ht="27" spans="1:12">
      <c r="A4241" s="8">
        <v>4239</v>
      </c>
      <c r="B4241" s="8">
        <v>2023</v>
      </c>
      <c r="C4241" s="8">
        <v>10703</v>
      </c>
      <c r="D4241" s="8" t="s">
        <v>13823</v>
      </c>
      <c r="E4241" s="9" t="s">
        <v>14123</v>
      </c>
      <c r="F4241" s="8" t="s">
        <v>190</v>
      </c>
      <c r="G4241" s="8" t="s">
        <v>14124</v>
      </c>
      <c r="H4241" s="10">
        <v>2106020401</v>
      </c>
      <c r="I4241" s="8" t="s">
        <v>14125</v>
      </c>
      <c r="J4241" s="13" t="s">
        <v>18</v>
      </c>
      <c r="K4241" s="16"/>
      <c r="L4241" s="16"/>
    </row>
    <row r="4242" ht="27" spans="1:12">
      <c r="A4242" s="8">
        <v>4240</v>
      </c>
      <c r="B4242" s="8">
        <v>2023</v>
      </c>
      <c r="C4242" s="8">
        <v>10703</v>
      </c>
      <c r="D4242" s="8" t="s">
        <v>13823</v>
      </c>
      <c r="E4242" s="9" t="s">
        <v>14126</v>
      </c>
      <c r="F4242" s="8" t="s">
        <v>190</v>
      </c>
      <c r="G4242" s="8" t="s">
        <v>14127</v>
      </c>
      <c r="H4242" s="10">
        <v>2105060112</v>
      </c>
      <c r="I4242" s="8" t="s">
        <v>14128</v>
      </c>
      <c r="J4242" s="13" t="s">
        <v>18</v>
      </c>
      <c r="K4242" s="16"/>
      <c r="L4242" s="16"/>
    </row>
    <row r="4243" ht="27" spans="1:12">
      <c r="A4243" s="8">
        <v>4241</v>
      </c>
      <c r="B4243" s="8">
        <v>2023</v>
      </c>
      <c r="C4243" s="8">
        <v>10703</v>
      </c>
      <c r="D4243" s="8" t="s">
        <v>13823</v>
      </c>
      <c r="E4243" s="9" t="s">
        <v>14129</v>
      </c>
      <c r="F4243" s="8" t="s">
        <v>190</v>
      </c>
      <c r="G4243" s="8" t="s">
        <v>14130</v>
      </c>
      <c r="H4243" s="10">
        <v>2215020412</v>
      </c>
      <c r="I4243" s="8" t="s">
        <v>14131</v>
      </c>
      <c r="J4243" s="13" t="s">
        <v>18</v>
      </c>
      <c r="K4243" s="16"/>
      <c r="L4243" s="16"/>
    </row>
    <row r="4244" ht="27" spans="1:12">
      <c r="A4244" s="8">
        <v>4242</v>
      </c>
      <c r="B4244" s="8">
        <v>2023</v>
      </c>
      <c r="C4244" s="8">
        <v>10703</v>
      </c>
      <c r="D4244" s="8" t="s">
        <v>13823</v>
      </c>
      <c r="E4244" s="9" t="s">
        <v>14132</v>
      </c>
      <c r="F4244" s="8" t="s">
        <v>190</v>
      </c>
      <c r="G4244" s="8" t="s">
        <v>14133</v>
      </c>
      <c r="H4244" s="10">
        <v>2105010327</v>
      </c>
      <c r="I4244" s="8" t="s">
        <v>7462</v>
      </c>
      <c r="J4244" s="13" t="s">
        <v>18</v>
      </c>
      <c r="K4244" s="16"/>
      <c r="L4244" s="16"/>
    </row>
    <row r="4245" ht="27" spans="1:12">
      <c r="A4245" s="8">
        <v>4243</v>
      </c>
      <c r="B4245" s="8">
        <v>2023</v>
      </c>
      <c r="C4245" s="8">
        <v>10703</v>
      </c>
      <c r="D4245" s="8" t="s">
        <v>13823</v>
      </c>
      <c r="E4245" s="9" t="s">
        <v>14134</v>
      </c>
      <c r="F4245" s="8" t="s">
        <v>190</v>
      </c>
      <c r="G4245" s="8" t="s">
        <v>14135</v>
      </c>
      <c r="H4245" s="10">
        <v>2107010124</v>
      </c>
      <c r="I4245" s="8" t="s">
        <v>14136</v>
      </c>
      <c r="J4245" s="13" t="s">
        <v>18</v>
      </c>
      <c r="K4245" s="16"/>
      <c r="L4245" s="16"/>
    </row>
    <row r="4246" ht="27" spans="1:12">
      <c r="A4246" s="8">
        <v>4244</v>
      </c>
      <c r="B4246" s="8">
        <v>2023</v>
      </c>
      <c r="C4246" s="8">
        <v>10703</v>
      </c>
      <c r="D4246" s="8" t="s">
        <v>13823</v>
      </c>
      <c r="E4246" s="9" t="s">
        <v>14137</v>
      </c>
      <c r="F4246" s="8" t="s">
        <v>190</v>
      </c>
      <c r="G4246" s="8" t="s">
        <v>14138</v>
      </c>
      <c r="H4246" s="10">
        <v>2215010124</v>
      </c>
      <c r="I4246" s="8" t="s">
        <v>14139</v>
      </c>
      <c r="J4246" s="13" t="s">
        <v>18</v>
      </c>
      <c r="K4246" s="16"/>
      <c r="L4246" s="16"/>
    </row>
    <row r="4247" ht="27" spans="1:12">
      <c r="A4247" s="8">
        <v>4245</v>
      </c>
      <c r="B4247" s="8">
        <v>2023</v>
      </c>
      <c r="C4247" s="8">
        <v>10703</v>
      </c>
      <c r="D4247" s="8" t="s">
        <v>13823</v>
      </c>
      <c r="E4247" s="9" t="s">
        <v>14140</v>
      </c>
      <c r="F4247" s="8" t="s">
        <v>190</v>
      </c>
      <c r="G4247" s="8" t="s">
        <v>14141</v>
      </c>
      <c r="H4247" s="10">
        <v>2016030220</v>
      </c>
      <c r="I4247" s="8" t="s">
        <v>14142</v>
      </c>
      <c r="J4247" s="13" t="s">
        <v>18</v>
      </c>
      <c r="K4247" s="16"/>
      <c r="L4247" s="16"/>
    </row>
    <row r="4248" ht="27" spans="1:12">
      <c r="A4248" s="8">
        <v>4246</v>
      </c>
      <c r="B4248" s="8">
        <v>2023</v>
      </c>
      <c r="C4248" s="8">
        <v>10703</v>
      </c>
      <c r="D4248" s="8" t="s">
        <v>13823</v>
      </c>
      <c r="E4248" s="9" t="s">
        <v>14143</v>
      </c>
      <c r="F4248" s="8" t="s">
        <v>190</v>
      </c>
      <c r="G4248" s="8" t="s">
        <v>8512</v>
      </c>
      <c r="H4248" s="10">
        <v>2001020114</v>
      </c>
      <c r="I4248" s="8" t="s">
        <v>14144</v>
      </c>
      <c r="J4248" s="13" t="s">
        <v>18</v>
      </c>
      <c r="K4248" s="16"/>
      <c r="L4248" s="16"/>
    </row>
    <row r="4249" ht="27" spans="1:12">
      <c r="A4249" s="8">
        <v>4247</v>
      </c>
      <c r="B4249" s="8">
        <v>2023</v>
      </c>
      <c r="C4249" s="8">
        <v>10703</v>
      </c>
      <c r="D4249" s="8" t="s">
        <v>13823</v>
      </c>
      <c r="E4249" s="9" t="s">
        <v>14145</v>
      </c>
      <c r="F4249" s="8" t="s">
        <v>190</v>
      </c>
      <c r="G4249" s="8" t="s">
        <v>14146</v>
      </c>
      <c r="H4249" s="10">
        <v>2116010320</v>
      </c>
      <c r="I4249" s="8" t="s">
        <v>14147</v>
      </c>
      <c r="J4249" s="13" t="s">
        <v>18</v>
      </c>
      <c r="K4249" s="16"/>
      <c r="L4249" s="16"/>
    </row>
    <row r="4250" ht="27" spans="1:12">
      <c r="A4250" s="8">
        <v>4248</v>
      </c>
      <c r="B4250" s="8">
        <v>2023</v>
      </c>
      <c r="C4250" s="8">
        <v>10703</v>
      </c>
      <c r="D4250" s="8" t="s">
        <v>13823</v>
      </c>
      <c r="E4250" s="9" t="s">
        <v>14148</v>
      </c>
      <c r="F4250" s="8" t="s">
        <v>190</v>
      </c>
      <c r="G4250" s="8" t="s">
        <v>14149</v>
      </c>
      <c r="H4250" s="10">
        <v>2209010304</v>
      </c>
      <c r="I4250" s="8" t="s">
        <v>14150</v>
      </c>
      <c r="J4250" s="13" t="s">
        <v>18</v>
      </c>
      <c r="K4250" s="16"/>
      <c r="L4250" s="16"/>
    </row>
    <row r="4251" ht="27" spans="1:12">
      <c r="A4251" s="8">
        <v>4249</v>
      </c>
      <c r="B4251" s="8">
        <v>2023</v>
      </c>
      <c r="C4251" s="8">
        <v>10703</v>
      </c>
      <c r="D4251" s="8" t="s">
        <v>13823</v>
      </c>
      <c r="E4251" s="9" t="s">
        <v>14151</v>
      </c>
      <c r="F4251" s="8" t="s">
        <v>15</v>
      </c>
      <c r="G4251" s="8" t="s">
        <v>14152</v>
      </c>
      <c r="H4251" s="10">
        <v>2106030209</v>
      </c>
      <c r="I4251" s="8" t="s">
        <v>14153</v>
      </c>
      <c r="J4251" s="13" t="s">
        <v>18</v>
      </c>
      <c r="K4251" s="16"/>
      <c r="L4251" s="16"/>
    </row>
    <row r="4252" ht="27" spans="1:12">
      <c r="A4252" s="8">
        <v>4250</v>
      </c>
      <c r="B4252" s="8">
        <v>2023</v>
      </c>
      <c r="C4252" s="8">
        <v>10703</v>
      </c>
      <c r="D4252" s="8" t="s">
        <v>13823</v>
      </c>
      <c r="E4252" s="9" t="s">
        <v>14154</v>
      </c>
      <c r="F4252" s="8" t="s">
        <v>190</v>
      </c>
      <c r="G4252" s="8" t="s">
        <v>14155</v>
      </c>
      <c r="H4252" s="10">
        <v>2209010429</v>
      </c>
      <c r="I4252" s="8" t="s">
        <v>14156</v>
      </c>
      <c r="J4252" s="13" t="s">
        <v>18</v>
      </c>
      <c r="K4252" s="16"/>
      <c r="L4252" s="16"/>
    </row>
    <row r="4253" ht="27" spans="1:12">
      <c r="A4253" s="8">
        <v>4251</v>
      </c>
      <c r="B4253" s="8">
        <v>2023</v>
      </c>
      <c r="C4253" s="8">
        <v>10703</v>
      </c>
      <c r="D4253" s="8" t="s">
        <v>13823</v>
      </c>
      <c r="E4253" s="9" t="s">
        <v>14157</v>
      </c>
      <c r="F4253" s="8" t="s">
        <v>190</v>
      </c>
      <c r="G4253" s="8" t="s">
        <v>14158</v>
      </c>
      <c r="H4253" s="10">
        <v>2008050128</v>
      </c>
      <c r="I4253" s="8" t="s">
        <v>14159</v>
      </c>
      <c r="J4253" s="13" t="s">
        <v>18</v>
      </c>
      <c r="K4253" s="16"/>
      <c r="L4253" s="16"/>
    </row>
    <row r="4254" ht="27" spans="1:12">
      <c r="A4254" s="8">
        <v>4252</v>
      </c>
      <c r="B4254" s="8">
        <v>2023</v>
      </c>
      <c r="C4254" s="8">
        <v>10703</v>
      </c>
      <c r="D4254" s="8" t="s">
        <v>13823</v>
      </c>
      <c r="E4254" s="9" t="s">
        <v>14160</v>
      </c>
      <c r="F4254" s="8" t="s">
        <v>190</v>
      </c>
      <c r="G4254" s="8" t="s">
        <v>14161</v>
      </c>
      <c r="H4254" s="10">
        <v>2001010425</v>
      </c>
      <c r="I4254" s="8" t="s">
        <v>14162</v>
      </c>
      <c r="J4254" s="13" t="s">
        <v>18</v>
      </c>
      <c r="K4254" s="16"/>
      <c r="L4254" s="16"/>
    </row>
    <row r="4255" ht="27" spans="1:12">
      <c r="A4255" s="8">
        <v>4253</v>
      </c>
      <c r="B4255" s="8">
        <v>2023</v>
      </c>
      <c r="C4255" s="8">
        <v>10703</v>
      </c>
      <c r="D4255" s="8" t="s">
        <v>13823</v>
      </c>
      <c r="E4255" s="9" t="s">
        <v>14163</v>
      </c>
      <c r="F4255" s="8" t="s">
        <v>190</v>
      </c>
      <c r="G4255" s="8" t="s">
        <v>14164</v>
      </c>
      <c r="H4255" s="10">
        <v>2006010319</v>
      </c>
      <c r="I4255" s="8" t="s">
        <v>14165</v>
      </c>
      <c r="J4255" s="13" t="s">
        <v>18</v>
      </c>
      <c r="K4255" s="16"/>
      <c r="L4255" s="16"/>
    </row>
    <row r="4256" ht="27" spans="1:12">
      <c r="A4256" s="8">
        <v>4254</v>
      </c>
      <c r="B4256" s="8">
        <v>2023</v>
      </c>
      <c r="C4256" s="8">
        <v>10703</v>
      </c>
      <c r="D4256" s="8" t="s">
        <v>13823</v>
      </c>
      <c r="E4256" s="9" t="s">
        <v>14166</v>
      </c>
      <c r="F4256" s="8" t="s">
        <v>190</v>
      </c>
      <c r="G4256" s="8" t="s">
        <v>14167</v>
      </c>
      <c r="H4256" s="10">
        <v>2010030109</v>
      </c>
      <c r="I4256" s="8" t="s">
        <v>14168</v>
      </c>
      <c r="J4256" s="13" t="s">
        <v>18</v>
      </c>
      <c r="K4256" s="16"/>
      <c r="L4256" s="16"/>
    </row>
    <row r="4257" ht="27" spans="1:12">
      <c r="A4257" s="8">
        <v>4255</v>
      </c>
      <c r="B4257" s="8">
        <v>2023</v>
      </c>
      <c r="C4257" s="8">
        <v>10703</v>
      </c>
      <c r="D4257" s="8" t="s">
        <v>13823</v>
      </c>
      <c r="E4257" s="9" t="s">
        <v>14169</v>
      </c>
      <c r="F4257" s="8" t="s">
        <v>190</v>
      </c>
      <c r="G4257" s="8" t="s">
        <v>14170</v>
      </c>
      <c r="H4257" s="10">
        <v>2115020120</v>
      </c>
      <c r="I4257" s="8" t="s">
        <v>14171</v>
      </c>
      <c r="J4257" s="13" t="s">
        <v>18</v>
      </c>
      <c r="K4257" s="16"/>
      <c r="L4257" s="16"/>
    </row>
    <row r="4258" ht="27" spans="1:12">
      <c r="A4258" s="8">
        <v>4256</v>
      </c>
      <c r="B4258" s="8">
        <v>2023</v>
      </c>
      <c r="C4258" s="8">
        <v>10703</v>
      </c>
      <c r="D4258" s="8" t="s">
        <v>13823</v>
      </c>
      <c r="E4258" s="9" t="s">
        <v>14172</v>
      </c>
      <c r="F4258" s="8" t="s">
        <v>190</v>
      </c>
      <c r="G4258" s="8" t="s">
        <v>14173</v>
      </c>
      <c r="H4258" s="10">
        <v>2003020307</v>
      </c>
      <c r="I4258" s="8" t="s">
        <v>14174</v>
      </c>
      <c r="J4258" s="13" t="s">
        <v>18</v>
      </c>
      <c r="K4258" s="16"/>
      <c r="L4258" s="16"/>
    </row>
    <row r="4259" ht="27" spans="1:12">
      <c r="A4259" s="8">
        <v>4257</v>
      </c>
      <c r="B4259" s="8">
        <v>2023</v>
      </c>
      <c r="C4259" s="8">
        <v>10703</v>
      </c>
      <c r="D4259" s="8" t="s">
        <v>13823</v>
      </c>
      <c r="E4259" s="9" t="s">
        <v>14175</v>
      </c>
      <c r="F4259" s="8" t="s">
        <v>190</v>
      </c>
      <c r="G4259" s="8" t="s">
        <v>14176</v>
      </c>
      <c r="H4259" s="10">
        <v>2107021003</v>
      </c>
      <c r="I4259" s="8" t="s">
        <v>14177</v>
      </c>
      <c r="J4259" s="13" t="s">
        <v>18</v>
      </c>
      <c r="K4259" s="16"/>
      <c r="L4259" s="16"/>
    </row>
    <row r="4260" ht="27" spans="1:12">
      <c r="A4260" s="8">
        <v>4258</v>
      </c>
      <c r="B4260" s="8">
        <v>2023</v>
      </c>
      <c r="C4260" s="8">
        <v>10703</v>
      </c>
      <c r="D4260" s="8" t="s">
        <v>13823</v>
      </c>
      <c r="E4260" s="9" t="s">
        <v>14178</v>
      </c>
      <c r="F4260" s="8" t="s">
        <v>190</v>
      </c>
      <c r="G4260" s="8" t="s">
        <v>14179</v>
      </c>
      <c r="H4260" s="10">
        <v>2209010113</v>
      </c>
      <c r="I4260" s="8" t="s">
        <v>14180</v>
      </c>
      <c r="J4260" s="13" t="s">
        <v>18</v>
      </c>
      <c r="K4260" s="16"/>
      <c r="L4260" s="16"/>
    </row>
    <row r="4261" ht="27" spans="1:12">
      <c r="A4261" s="8">
        <v>4259</v>
      </c>
      <c r="B4261" s="8">
        <v>2023</v>
      </c>
      <c r="C4261" s="8">
        <v>10703</v>
      </c>
      <c r="D4261" s="8" t="s">
        <v>13823</v>
      </c>
      <c r="E4261" s="9" t="s">
        <v>14181</v>
      </c>
      <c r="F4261" s="8" t="s">
        <v>190</v>
      </c>
      <c r="G4261" s="8" t="s">
        <v>14182</v>
      </c>
      <c r="H4261" s="10">
        <v>2103010617</v>
      </c>
      <c r="I4261" s="8" t="s">
        <v>13531</v>
      </c>
      <c r="J4261" s="13" t="s">
        <v>18</v>
      </c>
      <c r="K4261" s="16"/>
      <c r="L4261" s="16"/>
    </row>
    <row r="4262" ht="27" spans="1:12">
      <c r="A4262" s="8">
        <v>4260</v>
      </c>
      <c r="B4262" s="8">
        <v>2023</v>
      </c>
      <c r="C4262" s="8">
        <v>10703</v>
      </c>
      <c r="D4262" s="8" t="s">
        <v>13823</v>
      </c>
      <c r="E4262" s="9" t="s">
        <v>14183</v>
      </c>
      <c r="F4262" s="8" t="s">
        <v>190</v>
      </c>
      <c r="G4262" s="8" t="s">
        <v>14184</v>
      </c>
      <c r="H4262" s="10">
        <v>2008050114</v>
      </c>
      <c r="I4262" s="8" t="s">
        <v>14185</v>
      </c>
      <c r="J4262" s="13" t="s">
        <v>18</v>
      </c>
      <c r="K4262" s="16"/>
      <c r="L4262" s="16"/>
    </row>
    <row r="4263" ht="27" spans="1:12">
      <c r="A4263" s="8">
        <v>4261</v>
      </c>
      <c r="B4263" s="8">
        <v>2023</v>
      </c>
      <c r="C4263" s="8">
        <v>10703</v>
      </c>
      <c r="D4263" s="8" t="s">
        <v>13823</v>
      </c>
      <c r="E4263" s="9" t="s">
        <v>14186</v>
      </c>
      <c r="F4263" s="8" t="s">
        <v>23</v>
      </c>
      <c r="G4263" s="8" t="s">
        <v>14187</v>
      </c>
      <c r="H4263" s="10">
        <v>2002010525</v>
      </c>
      <c r="I4263" s="8" t="s">
        <v>14188</v>
      </c>
      <c r="J4263" s="13" t="s">
        <v>18</v>
      </c>
      <c r="K4263" s="16"/>
      <c r="L4263" s="16"/>
    </row>
    <row r="4264" ht="27" spans="1:12">
      <c r="A4264" s="8">
        <v>4262</v>
      </c>
      <c r="B4264" s="8">
        <v>2023</v>
      </c>
      <c r="C4264" s="8">
        <v>10703</v>
      </c>
      <c r="D4264" s="8" t="s">
        <v>13823</v>
      </c>
      <c r="E4264" s="9" t="s">
        <v>14189</v>
      </c>
      <c r="F4264" s="8" t="s">
        <v>190</v>
      </c>
      <c r="G4264" s="8" t="s">
        <v>14190</v>
      </c>
      <c r="H4264" s="10">
        <v>2109090212</v>
      </c>
      <c r="I4264" s="8" t="s">
        <v>14191</v>
      </c>
      <c r="J4264" s="13" t="s">
        <v>18</v>
      </c>
      <c r="K4264" s="16"/>
      <c r="L4264" s="16"/>
    </row>
    <row r="4265" ht="27" spans="1:12">
      <c r="A4265" s="8">
        <v>4263</v>
      </c>
      <c r="B4265" s="8">
        <v>2023</v>
      </c>
      <c r="C4265" s="8">
        <v>10703</v>
      </c>
      <c r="D4265" s="8" t="s">
        <v>13823</v>
      </c>
      <c r="E4265" s="9" t="s">
        <v>14192</v>
      </c>
      <c r="F4265" s="8" t="s">
        <v>190</v>
      </c>
      <c r="G4265" s="8" t="s">
        <v>14193</v>
      </c>
      <c r="H4265" s="10">
        <v>2211050115</v>
      </c>
      <c r="I4265" s="8" t="s">
        <v>14194</v>
      </c>
      <c r="J4265" s="13" t="s">
        <v>18</v>
      </c>
      <c r="K4265" s="16"/>
      <c r="L4265" s="16"/>
    </row>
    <row r="4266" ht="27" spans="1:12">
      <c r="A4266" s="8">
        <v>4264</v>
      </c>
      <c r="B4266" s="8">
        <v>2023</v>
      </c>
      <c r="C4266" s="8">
        <v>10703</v>
      </c>
      <c r="D4266" s="8" t="s">
        <v>13823</v>
      </c>
      <c r="E4266" s="9" t="s">
        <v>14195</v>
      </c>
      <c r="F4266" s="8" t="s">
        <v>23</v>
      </c>
      <c r="G4266" s="8" t="s">
        <v>14196</v>
      </c>
      <c r="H4266" s="10">
        <v>2105010625</v>
      </c>
      <c r="I4266" s="8" t="s">
        <v>14197</v>
      </c>
      <c r="J4266" s="13" t="s">
        <v>18</v>
      </c>
      <c r="K4266" s="16"/>
      <c r="L4266" s="16"/>
    </row>
    <row r="4267" ht="27" spans="1:12">
      <c r="A4267" s="8">
        <v>4265</v>
      </c>
      <c r="B4267" s="8">
        <v>2023</v>
      </c>
      <c r="C4267" s="8">
        <v>10703</v>
      </c>
      <c r="D4267" s="8" t="s">
        <v>13823</v>
      </c>
      <c r="E4267" s="9" t="s">
        <v>14198</v>
      </c>
      <c r="F4267" s="8" t="s">
        <v>190</v>
      </c>
      <c r="G4267" s="8" t="s">
        <v>14199</v>
      </c>
      <c r="H4267" s="10">
        <v>2105010523</v>
      </c>
      <c r="I4267" s="8" t="s">
        <v>14200</v>
      </c>
      <c r="J4267" s="13" t="s">
        <v>18</v>
      </c>
      <c r="K4267" s="16"/>
      <c r="L4267" s="16"/>
    </row>
    <row r="4268" ht="27" spans="1:12">
      <c r="A4268" s="8">
        <v>4266</v>
      </c>
      <c r="B4268" s="8">
        <v>2023</v>
      </c>
      <c r="C4268" s="8">
        <v>10703</v>
      </c>
      <c r="D4268" s="8" t="s">
        <v>13823</v>
      </c>
      <c r="E4268" s="9" t="s">
        <v>14201</v>
      </c>
      <c r="F4268" s="8" t="s">
        <v>190</v>
      </c>
      <c r="G4268" s="8" t="s">
        <v>14202</v>
      </c>
      <c r="H4268" s="10">
        <v>2107020816</v>
      </c>
      <c r="I4268" s="8" t="s">
        <v>14203</v>
      </c>
      <c r="J4268" s="13" t="s">
        <v>18</v>
      </c>
      <c r="K4268" s="16"/>
      <c r="L4268" s="16"/>
    </row>
    <row r="4269" ht="27" spans="1:12">
      <c r="A4269" s="8">
        <v>4267</v>
      </c>
      <c r="B4269" s="8">
        <v>2023</v>
      </c>
      <c r="C4269" s="8">
        <v>10703</v>
      </c>
      <c r="D4269" s="8" t="s">
        <v>13823</v>
      </c>
      <c r="E4269" s="9" t="s">
        <v>14204</v>
      </c>
      <c r="F4269" s="8" t="s">
        <v>23</v>
      </c>
      <c r="G4269" s="8" t="s">
        <v>14205</v>
      </c>
      <c r="H4269" s="10">
        <v>2106060119</v>
      </c>
      <c r="I4269" s="8" t="s">
        <v>14206</v>
      </c>
      <c r="J4269" s="13" t="s">
        <v>18</v>
      </c>
      <c r="K4269" s="16"/>
      <c r="L4269" s="16"/>
    </row>
    <row r="4270" ht="27" spans="1:12">
      <c r="A4270" s="8">
        <v>4268</v>
      </c>
      <c r="B4270" s="8">
        <v>2023</v>
      </c>
      <c r="C4270" s="8">
        <v>10703</v>
      </c>
      <c r="D4270" s="8" t="s">
        <v>13823</v>
      </c>
      <c r="E4270" s="9" t="s">
        <v>14207</v>
      </c>
      <c r="F4270" s="8" t="s">
        <v>190</v>
      </c>
      <c r="G4270" s="8" t="s">
        <v>14208</v>
      </c>
      <c r="H4270" s="10">
        <v>2103050401</v>
      </c>
      <c r="I4270" s="8" t="s">
        <v>14209</v>
      </c>
      <c r="J4270" s="13" t="s">
        <v>18</v>
      </c>
      <c r="K4270" s="16"/>
      <c r="L4270" s="16"/>
    </row>
    <row r="4271" ht="27" spans="1:12">
      <c r="A4271" s="8">
        <v>4269</v>
      </c>
      <c r="B4271" s="8">
        <v>2023</v>
      </c>
      <c r="C4271" s="8">
        <v>10703</v>
      </c>
      <c r="D4271" s="8" t="s">
        <v>13823</v>
      </c>
      <c r="E4271" s="9" t="s">
        <v>14210</v>
      </c>
      <c r="F4271" s="8" t="s">
        <v>190</v>
      </c>
      <c r="G4271" s="8" t="s">
        <v>14211</v>
      </c>
      <c r="H4271" s="10">
        <v>2008020401</v>
      </c>
      <c r="I4271" s="8" t="s">
        <v>14212</v>
      </c>
      <c r="J4271" s="13" t="s">
        <v>18</v>
      </c>
      <c r="K4271" s="16"/>
      <c r="L4271" s="16"/>
    </row>
    <row r="4272" ht="27" spans="1:12">
      <c r="A4272" s="8">
        <v>4270</v>
      </c>
      <c r="B4272" s="8">
        <v>2023</v>
      </c>
      <c r="C4272" s="8">
        <v>10703</v>
      </c>
      <c r="D4272" s="8" t="s">
        <v>13823</v>
      </c>
      <c r="E4272" s="9" t="s">
        <v>14213</v>
      </c>
      <c r="F4272" s="8" t="s">
        <v>190</v>
      </c>
      <c r="G4272" s="8" t="s">
        <v>14214</v>
      </c>
      <c r="H4272" s="10">
        <v>2115020412</v>
      </c>
      <c r="I4272" s="8" t="s">
        <v>14215</v>
      </c>
      <c r="J4272" s="13" t="s">
        <v>18</v>
      </c>
      <c r="K4272" s="16"/>
      <c r="L4272" s="16"/>
    </row>
    <row r="4273" ht="27" spans="1:12">
      <c r="A4273" s="8">
        <v>4271</v>
      </c>
      <c r="B4273" s="8">
        <v>2023</v>
      </c>
      <c r="C4273" s="8">
        <v>10703</v>
      </c>
      <c r="D4273" s="8" t="s">
        <v>13823</v>
      </c>
      <c r="E4273" s="9" t="s">
        <v>14216</v>
      </c>
      <c r="F4273" s="8" t="s">
        <v>190</v>
      </c>
      <c r="G4273" s="8" t="s">
        <v>14217</v>
      </c>
      <c r="H4273" s="10">
        <v>2033010106</v>
      </c>
      <c r="I4273" s="8" t="s">
        <v>14218</v>
      </c>
      <c r="J4273" s="13" t="s">
        <v>18</v>
      </c>
      <c r="K4273" s="16"/>
      <c r="L4273" s="16"/>
    </row>
    <row r="4274" ht="27" spans="1:12">
      <c r="A4274" s="8">
        <v>4272</v>
      </c>
      <c r="B4274" s="8">
        <v>2023</v>
      </c>
      <c r="C4274" s="8">
        <v>10703</v>
      </c>
      <c r="D4274" s="8" t="s">
        <v>13823</v>
      </c>
      <c r="E4274" s="9" t="s">
        <v>14219</v>
      </c>
      <c r="F4274" s="8" t="s">
        <v>23</v>
      </c>
      <c r="G4274" s="8" t="s">
        <v>14220</v>
      </c>
      <c r="H4274" s="10">
        <v>2215010103</v>
      </c>
      <c r="I4274" s="8" t="s">
        <v>14221</v>
      </c>
      <c r="J4274" s="13" t="s">
        <v>18</v>
      </c>
      <c r="K4274" s="16"/>
      <c r="L4274" s="16"/>
    </row>
    <row r="4275" ht="27" spans="1:12">
      <c r="A4275" s="8">
        <v>4273</v>
      </c>
      <c r="B4275" s="8">
        <v>2023</v>
      </c>
      <c r="C4275" s="8">
        <v>10703</v>
      </c>
      <c r="D4275" s="8" t="s">
        <v>13823</v>
      </c>
      <c r="E4275" s="9" t="s">
        <v>14222</v>
      </c>
      <c r="F4275" s="8" t="s">
        <v>190</v>
      </c>
      <c r="G4275" s="8" t="s">
        <v>14223</v>
      </c>
      <c r="H4275" s="10">
        <v>2105010201</v>
      </c>
      <c r="I4275" s="8" t="s">
        <v>14224</v>
      </c>
      <c r="J4275" s="13" t="s">
        <v>18</v>
      </c>
      <c r="K4275" s="16"/>
      <c r="L4275" s="16"/>
    </row>
    <row r="4276" ht="27" spans="1:12">
      <c r="A4276" s="8">
        <v>4274</v>
      </c>
      <c r="B4276" s="8">
        <v>2023</v>
      </c>
      <c r="C4276" s="8">
        <v>10703</v>
      </c>
      <c r="D4276" s="8" t="s">
        <v>13823</v>
      </c>
      <c r="E4276" s="9" t="s">
        <v>14225</v>
      </c>
      <c r="F4276" s="8" t="s">
        <v>190</v>
      </c>
      <c r="G4276" s="8" t="s">
        <v>14226</v>
      </c>
      <c r="H4276" s="10">
        <v>2107010203</v>
      </c>
      <c r="I4276" s="8" t="s">
        <v>14227</v>
      </c>
      <c r="J4276" s="13" t="s">
        <v>18</v>
      </c>
      <c r="K4276" s="16"/>
      <c r="L4276" s="16"/>
    </row>
    <row r="4277" ht="27" spans="1:12">
      <c r="A4277" s="8">
        <v>4275</v>
      </c>
      <c r="B4277" s="8">
        <v>2023</v>
      </c>
      <c r="C4277" s="8">
        <v>10703</v>
      </c>
      <c r="D4277" s="8" t="s">
        <v>13823</v>
      </c>
      <c r="E4277" s="9" t="s">
        <v>14228</v>
      </c>
      <c r="F4277" s="8" t="s">
        <v>190</v>
      </c>
      <c r="G4277" s="8" t="s">
        <v>14229</v>
      </c>
      <c r="H4277" s="10">
        <v>2008040321</v>
      </c>
      <c r="I4277" s="8" t="s">
        <v>14230</v>
      </c>
      <c r="J4277" s="13" t="s">
        <v>18</v>
      </c>
      <c r="K4277" s="16"/>
      <c r="L4277" s="16"/>
    </row>
    <row r="4278" ht="27" spans="1:12">
      <c r="A4278" s="8">
        <v>4276</v>
      </c>
      <c r="B4278" s="8">
        <v>2023</v>
      </c>
      <c r="C4278" s="8">
        <v>10703</v>
      </c>
      <c r="D4278" s="8" t="s">
        <v>13823</v>
      </c>
      <c r="E4278" s="9" t="s">
        <v>14231</v>
      </c>
      <c r="F4278" s="8" t="s">
        <v>190</v>
      </c>
      <c r="G4278" s="8" t="s">
        <v>14232</v>
      </c>
      <c r="H4278" s="10">
        <v>2111040212</v>
      </c>
      <c r="I4278" s="8" t="s">
        <v>14233</v>
      </c>
      <c r="J4278" s="13" t="s">
        <v>18</v>
      </c>
      <c r="K4278" s="16"/>
      <c r="L4278" s="16"/>
    </row>
    <row r="4279" ht="27" spans="1:12">
      <c r="A4279" s="8">
        <v>4277</v>
      </c>
      <c r="B4279" s="8">
        <v>2023</v>
      </c>
      <c r="C4279" s="8">
        <v>10703</v>
      </c>
      <c r="D4279" s="8" t="s">
        <v>13823</v>
      </c>
      <c r="E4279" s="9" t="s">
        <v>14234</v>
      </c>
      <c r="F4279" s="8" t="s">
        <v>15</v>
      </c>
      <c r="G4279" s="8" t="s">
        <v>14235</v>
      </c>
      <c r="H4279" s="10">
        <v>2102010522</v>
      </c>
      <c r="I4279" s="8" t="s">
        <v>14236</v>
      </c>
      <c r="J4279" s="13" t="s">
        <v>18</v>
      </c>
      <c r="K4279" s="16"/>
      <c r="L4279" s="16"/>
    </row>
    <row r="4280" ht="27" spans="1:12">
      <c r="A4280" s="8">
        <v>4278</v>
      </c>
      <c r="B4280" s="8">
        <v>2023</v>
      </c>
      <c r="C4280" s="8">
        <v>10703</v>
      </c>
      <c r="D4280" s="8" t="s">
        <v>13823</v>
      </c>
      <c r="E4280" s="9" t="s">
        <v>14237</v>
      </c>
      <c r="F4280" s="8" t="s">
        <v>190</v>
      </c>
      <c r="G4280" s="8" t="s">
        <v>14238</v>
      </c>
      <c r="H4280" s="10">
        <v>2114020113</v>
      </c>
      <c r="I4280" s="8" t="s">
        <v>14239</v>
      </c>
      <c r="J4280" s="13" t="s">
        <v>18</v>
      </c>
      <c r="K4280" s="16"/>
      <c r="L4280" s="16"/>
    </row>
    <row r="4281" ht="27" spans="1:12">
      <c r="A4281" s="8">
        <v>4279</v>
      </c>
      <c r="B4281" s="8">
        <v>2023</v>
      </c>
      <c r="C4281" s="8">
        <v>10703</v>
      </c>
      <c r="D4281" s="8" t="s">
        <v>13823</v>
      </c>
      <c r="E4281" s="9" t="s">
        <v>14240</v>
      </c>
      <c r="F4281" s="8" t="s">
        <v>190</v>
      </c>
      <c r="G4281" s="8" t="s">
        <v>14241</v>
      </c>
      <c r="H4281" s="10">
        <v>2102020114</v>
      </c>
      <c r="I4281" s="8" t="s">
        <v>14079</v>
      </c>
      <c r="J4281" s="13" t="s">
        <v>18</v>
      </c>
      <c r="K4281" s="16"/>
      <c r="L4281" s="16"/>
    </row>
    <row r="4282" ht="27" spans="1:12">
      <c r="A4282" s="8">
        <v>4280</v>
      </c>
      <c r="B4282" s="8">
        <v>2023</v>
      </c>
      <c r="C4282" s="8">
        <v>10703</v>
      </c>
      <c r="D4282" s="8" t="s">
        <v>13823</v>
      </c>
      <c r="E4282" s="9" t="s">
        <v>14242</v>
      </c>
      <c r="F4282" s="8" t="s">
        <v>190</v>
      </c>
      <c r="G4282" s="8" t="s">
        <v>14243</v>
      </c>
      <c r="H4282" s="10">
        <v>2111040105</v>
      </c>
      <c r="I4282" s="8" t="s">
        <v>14244</v>
      </c>
      <c r="J4282" s="13" t="s">
        <v>18</v>
      </c>
      <c r="K4282" s="16"/>
      <c r="L4282" s="16"/>
    </row>
    <row r="4283" ht="27" spans="1:12">
      <c r="A4283" s="8">
        <v>4281</v>
      </c>
      <c r="B4283" s="8">
        <v>2023</v>
      </c>
      <c r="C4283" s="8">
        <v>10703</v>
      </c>
      <c r="D4283" s="8" t="s">
        <v>13823</v>
      </c>
      <c r="E4283" s="9" t="s">
        <v>14245</v>
      </c>
      <c r="F4283" s="8" t="s">
        <v>190</v>
      </c>
      <c r="G4283" s="8" t="s">
        <v>14246</v>
      </c>
      <c r="H4283" s="10">
        <v>2034020205</v>
      </c>
      <c r="I4283" s="8" t="s">
        <v>14247</v>
      </c>
      <c r="J4283" s="13" t="s">
        <v>18</v>
      </c>
      <c r="K4283" s="16"/>
      <c r="L4283" s="16"/>
    </row>
    <row r="4284" ht="27" spans="1:12">
      <c r="A4284" s="8">
        <v>4282</v>
      </c>
      <c r="B4284" s="8">
        <v>2023</v>
      </c>
      <c r="C4284" s="8">
        <v>10703</v>
      </c>
      <c r="D4284" s="8" t="s">
        <v>13823</v>
      </c>
      <c r="E4284" s="9" t="s">
        <v>14248</v>
      </c>
      <c r="F4284" s="8" t="s">
        <v>190</v>
      </c>
      <c r="G4284" s="8" t="s">
        <v>14249</v>
      </c>
      <c r="H4284" s="10">
        <v>2103010306</v>
      </c>
      <c r="I4284" s="8" t="s">
        <v>14250</v>
      </c>
      <c r="J4284" s="13" t="s">
        <v>18</v>
      </c>
      <c r="K4284" s="16"/>
      <c r="L4284" s="16"/>
    </row>
    <row r="4285" ht="27" spans="1:12">
      <c r="A4285" s="8">
        <v>4283</v>
      </c>
      <c r="B4285" s="8">
        <v>2023</v>
      </c>
      <c r="C4285" s="8">
        <v>10703</v>
      </c>
      <c r="D4285" s="8" t="s">
        <v>13823</v>
      </c>
      <c r="E4285" s="9" t="s">
        <v>14251</v>
      </c>
      <c r="F4285" s="8" t="s">
        <v>190</v>
      </c>
      <c r="G4285" s="8" t="s">
        <v>14252</v>
      </c>
      <c r="H4285" s="10">
        <v>2005010118</v>
      </c>
      <c r="I4285" s="8" t="s">
        <v>14253</v>
      </c>
      <c r="J4285" s="13" t="s">
        <v>18</v>
      </c>
      <c r="K4285" s="16"/>
      <c r="L4285" s="16"/>
    </row>
    <row r="4286" ht="27" spans="1:12">
      <c r="A4286" s="8">
        <v>4284</v>
      </c>
      <c r="B4286" s="8">
        <v>2023</v>
      </c>
      <c r="C4286" s="8">
        <v>10703</v>
      </c>
      <c r="D4286" s="8" t="s">
        <v>13823</v>
      </c>
      <c r="E4286" s="9" t="s">
        <v>14254</v>
      </c>
      <c r="F4286" s="8" t="s">
        <v>190</v>
      </c>
      <c r="G4286" s="8" t="s">
        <v>14255</v>
      </c>
      <c r="H4286" s="10">
        <v>2103040218</v>
      </c>
      <c r="I4286" s="8" t="s">
        <v>14256</v>
      </c>
      <c r="J4286" s="13" t="s">
        <v>18</v>
      </c>
      <c r="K4286" s="16"/>
      <c r="L4286" s="16"/>
    </row>
    <row r="4287" ht="27" spans="1:12">
      <c r="A4287" s="8">
        <v>4285</v>
      </c>
      <c r="B4287" s="8">
        <v>2023</v>
      </c>
      <c r="C4287" s="8">
        <v>10703</v>
      </c>
      <c r="D4287" s="8" t="s">
        <v>13823</v>
      </c>
      <c r="E4287" s="9" t="s">
        <v>14257</v>
      </c>
      <c r="F4287" s="8" t="s">
        <v>190</v>
      </c>
      <c r="G4287" s="8" t="s">
        <v>14258</v>
      </c>
      <c r="H4287" s="10">
        <v>2103010321</v>
      </c>
      <c r="I4287" s="8" t="s">
        <v>14259</v>
      </c>
      <c r="J4287" s="13" t="s">
        <v>18</v>
      </c>
      <c r="K4287" s="16"/>
      <c r="L4287" s="16"/>
    </row>
    <row r="4288" ht="27" spans="1:12">
      <c r="A4288" s="8">
        <v>4286</v>
      </c>
      <c r="B4288" s="8">
        <v>2023</v>
      </c>
      <c r="C4288" s="8">
        <v>10703</v>
      </c>
      <c r="D4288" s="8" t="s">
        <v>13823</v>
      </c>
      <c r="E4288" s="9" t="s">
        <v>14260</v>
      </c>
      <c r="F4288" s="8" t="s">
        <v>190</v>
      </c>
      <c r="G4288" s="8" t="s">
        <v>14261</v>
      </c>
      <c r="H4288" s="10">
        <v>2005010115</v>
      </c>
      <c r="I4288" s="8" t="s">
        <v>9405</v>
      </c>
      <c r="J4288" s="13" t="s">
        <v>18</v>
      </c>
      <c r="K4288" s="16"/>
      <c r="L4288" s="16"/>
    </row>
    <row r="4289" ht="27" spans="1:12">
      <c r="A4289" s="8">
        <v>4287</v>
      </c>
      <c r="B4289" s="8">
        <v>2023</v>
      </c>
      <c r="C4289" s="8">
        <v>10703</v>
      </c>
      <c r="D4289" s="8" t="s">
        <v>13823</v>
      </c>
      <c r="E4289" s="9" t="s">
        <v>14262</v>
      </c>
      <c r="F4289" s="8" t="s">
        <v>190</v>
      </c>
      <c r="G4289" s="8" t="s">
        <v>14263</v>
      </c>
      <c r="H4289" s="10">
        <v>2103030106</v>
      </c>
      <c r="I4289" s="8" t="s">
        <v>14264</v>
      </c>
      <c r="J4289" s="13" t="s">
        <v>18</v>
      </c>
      <c r="K4289" s="16"/>
      <c r="L4289" s="16"/>
    </row>
    <row r="4290" ht="27" spans="1:12">
      <c r="A4290" s="8">
        <v>4288</v>
      </c>
      <c r="B4290" s="8">
        <v>2023</v>
      </c>
      <c r="C4290" s="8">
        <v>10703</v>
      </c>
      <c r="D4290" s="8" t="s">
        <v>13823</v>
      </c>
      <c r="E4290" s="9" t="s">
        <v>14265</v>
      </c>
      <c r="F4290" s="8" t="s">
        <v>190</v>
      </c>
      <c r="G4290" s="8" t="s">
        <v>14266</v>
      </c>
      <c r="H4290" s="10">
        <v>2107010316</v>
      </c>
      <c r="I4290" s="8" t="s">
        <v>14020</v>
      </c>
      <c r="J4290" s="13" t="s">
        <v>18</v>
      </c>
      <c r="K4290" s="16"/>
      <c r="L4290" s="16"/>
    </row>
    <row r="4291" ht="27" spans="1:12">
      <c r="A4291" s="8">
        <v>4289</v>
      </c>
      <c r="B4291" s="8">
        <v>2023</v>
      </c>
      <c r="C4291" s="8">
        <v>10703</v>
      </c>
      <c r="D4291" s="8" t="s">
        <v>13823</v>
      </c>
      <c r="E4291" s="9" t="s">
        <v>14267</v>
      </c>
      <c r="F4291" s="8" t="s">
        <v>190</v>
      </c>
      <c r="G4291" s="8" t="s">
        <v>14268</v>
      </c>
      <c r="H4291" s="10">
        <v>2003030127</v>
      </c>
      <c r="I4291" s="8" t="s">
        <v>14269</v>
      </c>
      <c r="J4291" s="13" t="s">
        <v>18</v>
      </c>
      <c r="K4291" s="16"/>
      <c r="L4291" s="16"/>
    </row>
    <row r="4292" ht="27" spans="1:12">
      <c r="A4292" s="8">
        <v>4290</v>
      </c>
      <c r="B4292" s="8">
        <v>2023</v>
      </c>
      <c r="C4292" s="8">
        <v>10703</v>
      </c>
      <c r="D4292" s="8" t="s">
        <v>13823</v>
      </c>
      <c r="E4292" s="9" t="s">
        <v>14270</v>
      </c>
      <c r="F4292" s="8" t="s">
        <v>190</v>
      </c>
      <c r="G4292" s="8" t="s">
        <v>14271</v>
      </c>
      <c r="H4292" s="10">
        <v>2105010801</v>
      </c>
      <c r="I4292" s="8" t="s">
        <v>14272</v>
      </c>
      <c r="J4292" s="13" t="s">
        <v>18</v>
      </c>
      <c r="K4292" s="16"/>
      <c r="L4292" s="16"/>
    </row>
    <row r="4293" ht="27" spans="1:12">
      <c r="A4293" s="8">
        <v>4291</v>
      </c>
      <c r="B4293" s="8">
        <v>2023</v>
      </c>
      <c r="C4293" s="8">
        <v>10703</v>
      </c>
      <c r="D4293" s="8" t="s">
        <v>13823</v>
      </c>
      <c r="E4293" s="9" t="s">
        <v>14273</v>
      </c>
      <c r="F4293" s="8" t="s">
        <v>190</v>
      </c>
      <c r="G4293" s="8" t="s">
        <v>14274</v>
      </c>
      <c r="H4293" s="10">
        <v>2103010510</v>
      </c>
      <c r="I4293" s="8" t="s">
        <v>14275</v>
      </c>
      <c r="J4293" s="13" t="s">
        <v>18</v>
      </c>
      <c r="K4293" s="16"/>
      <c r="L4293" s="16"/>
    </row>
    <row r="4294" ht="27" spans="1:12">
      <c r="A4294" s="8">
        <v>4292</v>
      </c>
      <c r="B4294" s="8">
        <v>2023</v>
      </c>
      <c r="C4294" s="8">
        <v>10703</v>
      </c>
      <c r="D4294" s="8" t="s">
        <v>13823</v>
      </c>
      <c r="E4294" s="9" t="s">
        <v>14276</v>
      </c>
      <c r="F4294" s="8" t="s">
        <v>190</v>
      </c>
      <c r="G4294" s="8" t="s">
        <v>14277</v>
      </c>
      <c r="H4294" s="10">
        <v>2111020105</v>
      </c>
      <c r="I4294" s="8" t="s">
        <v>14278</v>
      </c>
      <c r="J4294" s="13" t="s">
        <v>18</v>
      </c>
      <c r="K4294" s="16"/>
      <c r="L4294" s="16"/>
    </row>
    <row r="4295" ht="27" spans="1:12">
      <c r="A4295" s="8">
        <v>4293</v>
      </c>
      <c r="B4295" s="8">
        <v>2023</v>
      </c>
      <c r="C4295" s="8">
        <v>10703</v>
      </c>
      <c r="D4295" s="8" t="s">
        <v>13823</v>
      </c>
      <c r="E4295" s="9" t="s">
        <v>14279</v>
      </c>
      <c r="F4295" s="8" t="s">
        <v>190</v>
      </c>
      <c r="G4295" s="8" t="s">
        <v>14280</v>
      </c>
      <c r="H4295" s="10">
        <v>2105010208</v>
      </c>
      <c r="I4295" s="8" t="s">
        <v>14281</v>
      </c>
      <c r="J4295" s="13" t="s">
        <v>18</v>
      </c>
      <c r="K4295" s="16"/>
      <c r="L4295" s="16"/>
    </row>
    <row r="4296" ht="27" spans="1:12">
      <c r="A4296" s="8">
        <v>4294</v>
      </c>
      <c r="B4296" s="8">
        <v>2023</v>
      </c>
      <c r="C4296" s="8">
        <v>10703</v>
      </c>
      <c r="D4296" s="8" t="s">
        <v>13823</v>
      </c>
      <c r="E4296" s="9" t="s">
        <v>14282</v>
      </c>
      <c r="F4296" s="8" t="s">
        <v>190</v>
      </c>
      <c r="G4296" s="8" t="s">
        <v>14283</v>
      </c>
      <c r="H4296" s="10">
        <v>2114010115</v>
      </c>
      <c r="I4296" s="8" t="s">
        <v>14284</v>
      </c>
      <c r="J4296" s="13" t="s">
        <v>18</v>
      </c>
      <c r="K4296" s="16"/>
      <c r="L4296" s="16"/>
    </row>
    <row r="4297" ht="27" spans="1:12">
      <c r="A4297" s="8">
        <v>4295</v>
      </c>
      <c r="B4297" s="8">
        <v>2023</v>
      </c>
      <c r="C4297" s="8">
        <v>10703</v>
      </c>
      <c r="D4297" s="8" t="s">
        <v>13823</v>
      </c>
      <c r="E4297" s="9" t="s">
        <v>14285</v>
      </c>
      <c r="F4297" s="8" t="s">
        <v>190</v>
      </c>
      <c r="G4297" s="8" t="s">
        <v>14286</v>
      </c>
      <c r="H4297" s="10">
        <v>2009030131</v>
      </c>
      <c r="I4297" s="8" t="s">
        <v>14287</v>
      </c>
      <c r="J4297" s="13" t="s">
        <v>18</v>
      </c>
      <c r="K4297" s="16"/>
      <c r="L4297" s="16"/>
    </row>
    <row r="4298" ht="27" spans="1:12">
      <c r="A4298" s="8">
        <v>4296</v>
      </c>
      <c r="B4298" s="8">
        <v>2023</v>
      </c>
      <c r="C4298" s="8">
        <v>10703</v>
      </c>
      <c r="D4298" s="8" t="s">
        <v>13823</v>
      </c>
      <c r="E4298" s="9" t="s">
        <v>14288</v>
      </c>
      <c r="F4298" s="8" t="s">
        <v>190</v>
      </c>
      <c r="G4298" s="8" t="s">
        <v>14289</v>
      </c>
      <c r="H4298" s="10">
        <v>2107021024</v>
      </c>
      <c r="I4298" s="8" t="s">
        <v>14290</v>
      </c>
      <c r="J4298" s="13" t="s">
        <v>18</v>
      </c>
      <c r="K4298" s="16"/>
      <c r="L4298" s="16"/>
    </row>
    <row r="4299" ht="27" spans="1:12">
      <c r="A4299" s="8">
        <v>4297</v>
      </c>
      <c r="B4299" s="8">
        <v>2023</v>
      </c>
      <c r="C4299" s="8">
        <v>10703</v>
      </c>
      <c r="D4299" s="8" t="s">
        <v>13823</v>
      </c>
      <c r="E4299" s="9" t="s">
        <v>14291</v>
      </c>
      <c r="F4299" s="8" t="s">
        <v>190</v>
      </c>
      <c r="G4299" s="8" t="s">
        <v>14292</v>
      </c>
      <c r="H4299" s="10">
        <v>2110010117</v>
      </c>
      <c r="I4299" s="8" t="s">
        <v>14293</v>
      </c>
      <c r="J4299" s="13" t="s">
        <v>18</v>
      </c>
      <c r="K4299" s="16"/>
      <c r="L4299" s="16"/>
    </row>
    <row r="4300" ht="27" spans="1:12">
      <c r="A4300" s="8">
        <v>4298</v>
      </c>
      <c r="B4300" s="8">
        <v>2023</v>
      </c>
      <c r="C4300" s="8">
        <v>10703</v>
      </c>
      <c r="D4300" s="8" t="s">
        <v>13823</v>
      </c>
      <c r="E4300" s="9" t="s">
        <v>14294</v>
      </c>
      <c r="F4300" s="8" t="s">
        <v>23</v>
      </c>
      <c r="G4300" s="8" t="s">
        <v>14295</v>
      </c>
      <c r="H4300" s="10">
        <v>2118020117</v>
      </c>
      <c r="I4300" s="8" t="s">
        <v>14296</v>
      </c>
      <c r="J4300" s="13" t="s">
        <v>18</v>
      </c>
      <c r="K4300" s="16"/>
      <c r="L4300" s="16"/>
    </row>
    <row r="4301" ht="27" spans="1:12">
      <c r="A4301" s="8">
        <v>4299</v>
      </c>
      <c r="B4301" s="8">
        <v>2023</v>
      </c>
      <c r="C4301" s="8">
        <v>10703</v>
      </c>
      <c r="D4301" s="8" t="s">
        <v>13823</v>
      </c>
      <c r="E4301" s="9" t="s">
        <v>14297</v>
      </c>
      <c r="F4301" s="8" t="s">
        <v>190</v>
      </c>
      <c r="G4301" s="8" t="s">
        <v>14298</v>
      </c>
      <c r="H4301" s="10">
        <v>2110020108</v>
      </c>
      <c r="I4301" s="8" t="s">
        <v>14299</v>
      </c>
      <c r="J4301" s="13" t="s">
        <v>18</v>
      </c>
      <c r="K4301" s="16"/>
      <c r="L4301" s="16"/>
    </row>
    <row r="4302" ht="27" spans="1:12">
      <c r="A4302" s="8">
        <v>4300</v>
      </c>
      <c r="B4302" s="8">
        <v>2023</v>
      </c>
      <c r="C4302" s="8">
        <v>10703</v>
      </c>
      <c r="D4302" s="8" t="s">
        <v>13823</v>
      </c>
      <c r="E4302" s="9" t="s">
        <v>14300</v>
      </c>
      <c r="F4302" s="8" t="s">
        <v>190</v>
      </c>
      <c r="G4302" s="8" t="s">
        <v>14301</v>
      </c>
      <c r="H4302" s="10">
        <v>2117010101</v>
      </c>
      <c r="I4302" s="8" t="s">
        <v>14302</v>
      </c>
      <c r="J4302" s="13" t="s">
        <v>18</v>
      </c>
      <c r="K4302" s="16"/>
      <c r="L4302" s="16"/>
    </row>
    <row r="4303" ht="27" spans="1:12">
      <c r="A4303" s="8">
        <v>4301</v>
      </c>
      <c r="B4303" s="8">
        <v>2023</v>
      </c>
      <c r="C4303" s="8">
        <v>10703</v>
      </c>
      <c r="D4303" s="8" t="s">
        <v>13823</v>
      </c>
      <c r="E4303" s="9" t="s">
        <v>14303</v>
      </c>
      <c r="F4303" s="8" t="s">
        <v>190</v>
      </c>
      <c r="G4303" s="8" t="s">
        <v>14304</v>
      </c>
      <c r="H4303" s="10">
        <v>2117010203</v>
      </c>
      <c r="I4303" s="8" t="s">
        <v>14305</v>
      </c>
      <c r="J4303" s="13" t="s">
        <v>18</v>
      </c>
      <c r="K4303" s="16"/>
      <c r="L4303" s="16"/>
    </row>
    <row r="4304" ht="27" spans="1:12">
      <c r="A4304" s="8">
        <v>4302</v>
      </c>
      <c r="B4304" s="8">
        <v>2023</v>
      </c>
      <c r="C4304" s="8">
        <v>10703</v>
      </c>
      <c r="D4304" s="8" t="s">
        <v>13823</v>
      </c>
      <c r="E4304" s="9" t="s">
        <v>14306</v>
      </c>
      <c r="F4304" s="8" t="s">
        <v>190</v>
      </c>
      <c r="G4304" s="8" t="s">
        <v>14307</v>
      </c>
      <c r="H4304" s="10">
        <v>2112020224</v>
      </c>
      <c r="I4304" s="8" t="s">
        <v>14308</v>
      </c>
      <c r="J4304" s="13" t="s">
        <v>18</v>
      </c>
      <c r="K4304" s="16"/>
      <c r="L4304" s="16"/>
    </row>
    <row r="4305" ht="27" spans="1:12">
      <c r="A4305" s="8">
        <v>4303</v>
      </c>
      <c r="B4305" s="8">
        <v>2023</v>
      </c>
      <c r="C4305" s="8">
        <v>10703</v>
      </c>
      <c r="D4305" s="8" t="s">
        <v>13823</v>
      </c>
      <c r="E4305" s="9" t="s">
        <v>14309</v>
      </c>
      <c r="F4305" s="8" t="s">
        <v>190</v>
      </c>
      <c r="G4305" s="8" t="s">
        <v>14310</v>
      </c>
      <c r="H4305" s="10">
        <v>2110030211</v>
      </c>
      <c r="I4305" s="8" t="s">
        <v>14311</v>
      </c>
      <c r="J4305" s="13" t="s">
        <v>18</v>
      </c>
      <c r="K4305" s="16"/>
      <c r="L4305" s="16"/>
    </row>
    <row r="4306" ht="27" spans="1:12">
      <c r="A4306" s="8">
        <v>4304</v>
      </c>
      <c r="B4306" s="8">
        <v>2023</v>
      </c>
      <c r="C4306" s="8">
        <v>10703</v>
      </c>
      <c r="D4306" s="8" t="s">
        <v>13823</v>
      </c>
      <c r="E4306" s="9" t="s">
        <v>14312</v>
      </c>
      <c r="F4306" s="8" t="s">
        <v>190</v>
      </c>
      <c r="G4306" s="8" t="s">
        <v>14313</v>
      </c>
      <c r="H4306" s="10">
        <v>2114010307</v>
      </c>
      <c r="I4306" s="8" t="s">
        <v>14314</v>
      </c>
      <c r="J4306" s="13" t="s">
        <v>18</v>
      </c>
      <c r="K4306" s="16"/>
      <c r="L4306" s="16"/>
    </row>
    <row r="4307" ht="27" spans="1:12">
      <c r="A4307" s="8">
        <v>4305</v>
      </c>
      <c r="B4307" s="8">
        <v>2023</v>
      </c>
      <c r="C4307" s="8">
        <v>10703</v>
      </c>
      <c r="D4307" s="8" t="s">
        <v>13823</v>
      </c>
      <c r="E4307" s="9" t="s">
        <v>14315</v>
      </c>
      <c r="F4307" s="8" t="s">
        <v>190</v>
      </c>
      <c r="G4307" s="8" t="s">
        <v>14316</v>
      </c>
      <c r="H4307" s="10">
        <v>2111050223</v>
      </c>
      <c r="I4307" s="8" t="s">
        <v>14317</v>
      </c>
      <c r="J4307" s="13" t="s">
        <v>18</v>
      </c>
      <c r="K4307" s="16"/>
      <c r="L4307" s="16"/>
    </row>
    <row r="4308" ht="27" spans="1:12">
      <c r="A4308" s="8">
        <v>4306</v>
      </c>
      <c r="B4308" s="8">
        <v>2023</v>
      </c>
      <c r="C4308" s="8">
        <v>10703</v>
      </c>
      <c r="D4308" s="8" t="s">
        <v>13823</v>
      </c>
      <c r="E4308" s="9" t="s">
        <v>14318</v>
      </c>
      <c r="F4308" s="8" t="s">
        <v>190</v>
      </c>
      <c r="G4308" s="8" t="s">
        <v>14319</v>
      </c>
      <c r="H4308" s="10">
        <v>2225040106</v>
      </c>
      <c r="I4308" s="8" t="s">
        <v>14320</v>
      </c>
      <c r="J4308" s="13" t="s">
        <v>18</v>
      </c>
      <c r="K4308" s="16"/>
      <c r="L4308" s="16"/>
    </row>
    <row r="4309" ht="27" spans="1:12">
      <c r="A4309" s="8">
        <v>4307</v>
      </c>
      <c r="B4309" s="8">
        <v>2023</v>
      </c>
      <c r="C4309" s="8">
        <v>10703</v>
      </c>
      <c r="D4309" s="8" t="s">
        <v>13823</v>
      </c>
      <c r="E4309" s="9" t="s">
        <v>14321</v>
      </c>
      <c r="F4309" s="8" t="s">
        <v>190</v>
      </c>
      <c r="G4309" s="8" t="s">
        <v>14322</v>
      </c>
      <c r="H4309" s="10">
        <v>2004020217</v>
      </c>
      <c r="I4309" s="8" t="s">
        <v>14323</v>
      </c>
      <c r="J4309" s="13" t="s">
        <v>18</v>
      </c>
      <c r="K4309" s="16"/>
      <c r="L4309" s="16"/>
    </row>
    <row r="4310" ht="27" spans="1:12">
      <c r="A4310" s="8">
        <v>4308</v>
      </c>
      <c r="B4310" s="8">
        <v>2023</v>
      </c>
      <c r="C4310" s="8">
        <v>10703</v>
      </c>
      <c r="D4310" s="8" t="s">
        <v>13823</v>
      </c>
      <c r="E4310" s="9" t="s">
        <v>14324</v>
      </c>
      <c r="F4310" s="8" t="s">
        <v>190</v>
      </c>
      <c r="G4310" s="8" t="s">
        <v>14325</v>
      </c>
      <c r="H4310" s="10">
        <v>2101050110</v>
      </c>
      <c r="I4310" s="8" t="s">
        <v>14326</v>
      </c>
      <c r="J4310" s="13" t="s">
        <v>18</v>
      </c>
      <c r="K4310" s="16"/>
      <c r="L4310" s="16"/>
    </row>
    <row r="4311" ht="27" spans="1:12">
      <c r="A4311" s="8">
        <v>4309</v>
      </c>
      <c r="B4311" s="8">
        <v>2023</v>
      </c>
      <c r="C4311" s="8">
        <v>10703</v>
      </c>
      <c r="D4311" s="8" t="s">
        <v>13823</v>
      </c>
      <c r="E4311" s="9" t="s">
        <v>14327</v>
      </c>
      <c r="F4311" s="8" t="s">
        <v>190</v>
      </c>
      <c r="G4311" s="8" t="s">
        <v>14328</v>
      </c>
      <c r="H4311" s="10">
        <v>2033020306</v>
      </c>
      <c r="I4311" s="8" t="s">
        <v>11642</v>
      </c>
      <c r="J4311" s="13" t="s">
        <v>18</v>
      </c>
      <c r="K4311" s="16"/>
      <c r="L4311" s="16"/>
    </row>
    <row r="4312" ht="27" spans="1:12">
      <c r="A4312" s="8">
        <v>4310</v>
      </c>
      <c r="B4312" s="8">
        <v>2023</v>
      </c>
      <c r="C4312" s="8">
        <v>10703</v>
      </c>
      <c r="D4312" s="8" t="s">
        <v>13823</v>
      </c>
      <c r="E4312" s="9" t="s">
        <v>14329</v>
      </c>
      <c r="F4312" s="8" t="s">
        <v>190</v>
      </c>
      <c r="G4312" s="8" t="s">
        <v>14330</v>
      </c>
      <c r="H4312" s="10">
        <v>2112050123</v>
      </c>
      <c r="I4312" s="8" t="s">
        <v>14331</v>
      </c>
      <c r="J4312" s="13" t="s">
        <v>18</v>
      </c>
      <c r="K4312" s="16"/>
      <c r="L4312" s="16"/>
    </row>
    <row r="4313" ht="27" spans="1:12">
      <c r="A4313" s="8">
        <v>4311</v>
      </c>
      <c r="B4313" s="8">
        <v>2023</v>
      </c>
      <c r="C4313" s="8">
        <v>10703</v>
      </c>
      <c r="D4313" s="8" t="s">
        <v>13823</v>
      </c>
      <c r="E4313" s="9" t="s">
        <v>14332</v>
      </c>
      <c r="F4313" s="8" t="s">
        <v>190</v>
      </c>
      <c r="G4313" s="8" t="s">
        <v>331</v>
      </c>
      <c r="H4313" s="10">
        <v>2111030128</v>
      </c>
      <c r="I4313" s="8" t="s">
        <v>14333</v>
      </c>
      <c r="J4313" s="13" t="s">
        <v>18</v>
      </c>
      <c r="K4313" s="16"/>
      <c r="L4313" s="16"/>
    </row>
    <row r="4314" ht="27" spans="1:12">
      <c r="A4314" s="8">
        <v>4312</v>
      </c>
      <c r="B4314" s="8">
        <v>2023</v>
      </c>
      <c r="C4314" s="8">
        <v>10703</v>
      </c>
      <c r="D4314" s="8" t="s">
        <v>13823</v>
      </c>
      <c r="E4314" s="9" t="s">
        <v>14334</v>
      </c>
      <c r="F4314" s="8" t="s">
        <v>190</v>
      </c>
      <c r="G4314" s="8" t="s">
        <v>14335</v>
      </c>
      <c r="H4314" s="10">
        <v>2012030214</v>
      </c>
      <c r="I4314" s="8" t="s">
        <v>14336</v>
      </c>
      <c r="J4314" s="13" t="s">
        <v>18</v>
      </c>
      <c r="K4314" s="16"/>
      <c r="L4314" s="16"/>
    </row>
    <row r="4315" ht="27" spans="1:12">
      <c r="A4315" s="8">
        <v>4313</v>
      </c>
      <c r="B4315" s="8">
        <v>2023</v>
      </c>
      <c r="C4315" s="8">
        <v>10703</v>
      </c>
      <c r="D4315" s="8" t="s">
        <v>13823</v>
      </c>
      <c r="E4315" s="9" t="s">
        <v>14337</v>
      </c>
      <c r="F4315" s="8" t="s">
        <v>190</v>
      </c>
      <c r="G4315" s="8" t="s">
        <v>14338</v>
      </c>
      <c r="H4315" s="10">
        <v>2116010116</v>
      </c>
      <c r="I4315" s="8" t="s">
        <v>14339</v>
      </c>
      <c r="J4315" s="13" t="s">
        <v>18</v>
      </c>
      <c r="K4315" s="16"/>
      <c r="L4315" s="16"/>
    </row>
    <row r="4316" ht="27" spans="1:12">
      <c r="A4316" s="8">
        <v>4314</v>
      </c>
      <c r="B4316" s="8">
        <v>2023</v>
      </c>
      <c r="C4316" s="8">
        <v>10703</v>
      </c>
      <c r="D4316" s="8" t="s">
        <v>13823</v>
      </c>
      <c r="E4316" s="9" t="s">
        <v>14340</v>
      </c>
      <c r="F4316" s="8" t="s">
        <v>190</v>
      </c>
      <c r="G4316" s="8" t="s">
        <v>14341</v>
      </c>
      <c r="H4316" s="10">
        <v>2001040118</v>
      </c>
      <c r="I4316" s="8" t="s">
        <v>14342</v>
      </c>
      <c r="J4316" s="13" t="s">
        <v>18</v>
      </c>
      <c r="K4316" s="16"/>
      <c r="L4316" s="16"/>
    </row>
    <row r="4317" ht="27" spans="1:12">
      <c r="A4317" s="8">
        <v>4315</v>
      </c>
      <c r="B4317" s="8">
        <v>2023</v>
      </c>
      <c r="C4317" s="8">
        <v>10703</v>
      </c>
      <c r="D4317" s="8" t="s">
        <v>13823</v>
      </c>
      <c r="E4317" s="9" t="s">
        <v>14343</v>
      </c>
      <c r="F4317" s="8" t="s">
        <v>190</v>
      </c>
      <c r="G4317" s="8" t="s">
        <v>14344</v>
      </c>
      <c r="H4317" s="10">
        <v>2112040215</v>
      </c>
      <c r="I4317" s="8" t="s">
        <v>14345</v>
      </c>
      <c r="J4317" s="13" t="s">
        <v>18</v>
      </c>
      <c r="K4317" s="16"/>
      <c r="L4317" s="16"/>
    </row>
    <row r="4318" ht="27" spans="1:12">
      <c r="A4318" s="8">
        <v>4316</v>
      </c>
      <c r="B4318" s="8">
        <v>2023</v>
      </c>
      <c r="C4318" s="8">
        <v>10703</v>
      </c>
      <c r="D4318" s="8" t="s">
        <v>13823</v>
      </c>
      <c r="E4318" s="9" t="s">
        <v>14346</v>
      </c>
      <c r="F4318" s="8" t="s">
        <v>190</v>
      </c>
      <c r="G4318" s="8" t="s">
        <v>14347</v>
      </c>
      <c r="H4318" s="10">
        <v>2116010111</v>
      </c>
      <c r="I4318" s="8" t="s">
        <v>14348</v>
      </c>
      <c r="J4318" s="13" t="s">
        <v>18</v>
      </c>
      <c r="K4318" s="16"/>
      <c r="L4318" s="16"/>
    </row>
    <row r="4319" ht="27" spans="1:12">
      <c r="A4319" s="8">
        <v>4317</v>
      </c>
      <c r="B4319" s="8">
        <v>2023</v>
      </c>
      <c r="C4319" s="8">
        <v>10703</v>
      </c>
      <c r="D4319" s="8" t="s">
        <v>13823</v>
      </c>
      <c r="E4319" s="9" t="s">
        <v>14349</v>
      </c>
      <c r="F4319" s="8" t="s">
        <v>190</v>
      </c>
      <c r="G4319" s="8" t="s">
        <v>14350</v>
      </c>
      <c r="H4319" s="10">
        <v>2102010423</v>
      </c>
      <c r="I4319" s="8" t="s">
        <v>14351</v>
      </c>
      <c r="J4319" s="13" t="s">
        <v>18</v>
      </c>
      <c r="K4319" s="16"/>
      <c r="L4319" s="16"/>
    </row>
    <row r="4320" ht="27" spans="1:12">
      <c r="A4320" s="8">
        <v>4318</v>
      </c>
      <c r="B4320" s="8">
        <v>2023</v>
      </c>
      <c r="C4320" s="8">
        <v>10703</v>
      </c>
      <c r="D4320" s="8" t="s">
        <v>13823</v>
      </c>
      <c r="E4320" s="9" t="s">
        <v>14352</v>
      </c>
      <c r="F4320" s="8" t="s">
        <v>190</v>
      </c>
      <c r="G4320" s="8" t="s">
        <v>14353</v>
      </c>
      <c r="H4320" s="10">
        <v>2110030631</v>
      </c>
      <c r="I4320" s="8" t="s">
        <v>14354</v>
      </c>
      <c r="J4320" s="13" t="s">
        <v>18</v>
      </c>
      <c r="K4320" s="16"/>
      <c r="L4320" s="16"/>
    </row>
    <row r="4321" ht="27" spans="1:12">
      <c r="A4321" s="8">
        <v>4319</v>
      </c>
      <c r="B4321" s="8">
        <v>2023</v>
      </c>
      <c r="C4321" s="8">
        <v>10703</v>
      </c>
      <c r="D4321" s="8" t="s">
        <v>13823</v>
      </c>
      <c r="E4321" s="9" t="s">
        <v>14355</v>
      </c>
      <c r="F4321" s="8" t="s">
        <v>190</v>
      </c>
      <c r="G4321" s="8" t="s">
        <v>14356</v>
      </c>
      <c r="H4321" s="10">
        <v>2035010223</v>
      </c>
      <c r="I4321" s="8" t="s">
        <v>3997</v>
      </c>
      <c r="J4321" s="13" t="s">
        <v>18</v>
      </c>
      <c r="K4321" s="16"/>
      <c r="L4321" s="16"/>
    </row>
    <row r="4322" ht="27" spans="1:12">
      <c r="A4322" s="8">
        <v>4320</v>
      </c>
      <c r="B4322" s="8">
        <v>2023</v>
      </c>
      <c r="C4322" s="8">
        <v>10703</v>
      </c>
      <c r="D4322" s="8" t="s">
        <v>13823</v>
      </c>
      <c r="E4322" s="9" t="s">
        <v>14357</v>
      </c>
      <c r="F4322" s="8" t="s">
        <v>190</v>
      </c>
      <c r="G4322" s="8" t="s">
        <v>14358</v>
      </c>
      <c r="H4322" s="10">
        <v>2216010103</v>
      </c>
      <c r="I4322" s="8" t="s">
        <v>14359</v>
      </c>
      <c r="J4322" s="13" t="s">
        <v>18</v>
      </c>
      <c r="K4322" s="16"/>
      <c r="L4322" s="16"/>
    </row>
    <row r="4323" ht="27" spans="1:12">
      <c r="A4323" s="8">
        <v>4321</v>
      </c>
      <c r="B4323" s="8">
        <v>2023</v>
      </c>
      <c r="C4323" s="8">
        <v>10703</v>
      </c>
      <c r="D4323" s="8" t="s">
        <v>13823</v>
      </c>
      <c r="E4323" s="9" t="s">
        <v>14360</v>
      </c>
      <c r="F4323" s="8" t="s">
        <v>190</v>
      </c>
      <c r="G4323" s="8" t="s">
        <v>14361</v>
      </c>
      <c r="H4323" s="10">
        <v>2102010516</v>
      </c>
      <c r="I4323" s="8" t="s">
        <v>14362</v>
      </c>
      <c r="J4323" s="13" t="s">
        <v>18</v>
      </c>
      <c r="K4323" s="16"/>
      <c r="L4323" s="16"/>
    </row>
    <row r="4324" ht="27" spans="1:12">
      <c r="A4324" s="8">
        <v>4322</v>
      </c>
      <c r="B4324" s="8">
        <v>2023</v>
      </c>
      <c r="C4324" s="8">
        <v>10703</v>
      </c>
      <c r="D4324" s="8" t="s">
        <v>13823</v>
      </c>
      <c r="E4324" s="9" t="s">
        <v>14363</v>
      </c>
      <c r="F4324" s="8" t="s">
        <v>190</v>
      </c>
      <c r="G4324" s="8" t="s">
        <v>14364</v>
      </c>
      <c r="H4324" s="10">
        <v>2208030307</v>
      </c>
      <c r="I4324" s="8" t="s">
        <v>14365</v>
      </c>
      <c r="J4324" s="13" t="s">
        <v>18</v>
      </c>
      <c r="K4324" s="16"/>
      <c r="L4324" s="16"/>
    </row>
    <row r="4325" ht="27" spans="1:12">
      <c r="A4325" s="8">
        <v>4323</v>
      </c>
      <c r="B4325" s="8">
        <v>2023</v>
      </c>
      <c r="C4325" s="8">
        <v>10703</v>
      </c>
      <c r="D4325" s="8" t="s">
        <v>13823</v>
      </c>
      <c r="E4325" s="9" t="s">
        <v>14366</v>
      </c>
      <c r="F4325" s="8" t="s">
        <v>190</v>
      </c>
      <c r="G4325" s="8" t="s">
        <v>14367</v>
      </c>
      <c r="H4325" s="10">
        <v>2114060104</v>
      </c>
      <c r="I4325" s="8" t="s">
        <v>14368</v>
      </c>
      <c r="J4325" s="13" t="s">
        <v>18</v>
      </c>
      <c r="K4325" s="16"/>
      <c r="L4325" s="16"/>
    </row>
    <row r="4326" ht="27" spans="1:12">
      <c r="A4326" s="8">
        <v>4324</v>
      </c>
      <c r="B4326" s="8">
        <v>2023</v>
      </c>
      <c r="C4326" s="8">
        <v>10703</v>
      </c>
      <c r="D4326" s="8" t="s">
        <v>13823</v>
      </c>
      <c r="E4326" s="9" t="s">
        <v>14369</v>
      </c>
      <c r="F4326" s="8" t="s">
        <v>190</v>
      </c>
      <c r="G4326" s="8" t="s">
        <v>14370</v>
      </c>
      <c r="H4326" s="10">
        <v>2116010401</v>
      </c>
      <c r="I4326" s="8" t="s">
        <v>14371</v>
      </c>
      <c r="J4326" s="13" t="s">
        <v>18</v>
      </c>
      <c r="K4326" s="16"/>
      <c r="L4326" s="16"/>
    </row>
    <row r="4327" ht="27" spans="1:12">
      <c r="A4327" s="8">
        <v>4325</v>
      </c>
      <c r="B4327" s="8">
        <v>2023</v>
      </c>
      <c r="C4327" s="8">
        <v>10703</v>
      </c>
      <c r="D4327" s="8" t="s">
        <v>13823</v>
      </c>
      <c r="E4327" s="9" t="s">
        <v>14372</v>
      </c>
      <c r="F4327" s="8" t="s">
        <v>23</v>
      </c>
      <c r="G4327" s="8" t="s">
        <v>14373</v>
      </c>
      <c r="H4327" s="10">
        <v>2106030204</v>
      </c>
      <c r="I4327" s="8" t="s">
        <v>14374</v>
      </c>
      <c r="J4327" s="13" t="s">
        <v>18</v>
      </c>
      <c r="K4327" s="16"/>
      <c r="L4327" s="16"/>
    </row>
    <row r="4328" ht="27" spans="1:12">
      <c r="A4328" s="8">
        <v>4326</v>
      </c>
      <c r="B4328" s="8">
        <v>2023</v>
      </c>
      <c r="C4328" s="8">
        <v>10703</v>
      </c>
      <c r="D4328" s="8" t="s">
        <v>13823</v>
      </c>
      <c r="E4328" s="9" t="s">
        <v>14375</v>
      </c>
      <c r="F4328" s="8" t="s">
        <v>190</v>
      </c>
      <c r="G4328" s="8" t="s">
        <v>8524</v>
      </c>
      <c r="H4328" s="10">
        <v>2002010502</v>
      </c>
      <c r="I4328" s="8" t="s">
        <v>14376</v>
      </c>
      <c r="J4328" s="13" t="s">
        <v>18</v>
      </c>
      <c r="K4328" s="16"/>
      <c r="L4328" s="16"/>
    </row>
    <row r="4329" ht="27" spans="1:12">
      <c r="A4329" s="8">
        <v>4327</v>
      </c>
      <c r="B4329" s="8">
        <v>2023</v>
      </c>
      <c r="C4329" s="8">
        <v>10703</v>
      </c>
      <c r="D4329" s="8" t="s">
        <v>13823</v>
      </c>
      <c r="E4329" s="9" t="s">
        <v>14377</v>
      </c>
      <c r="F4329" s="8" t="s">
        <v>190</v>
      </c>
      <c r="G4329" s="8" t="s">
        <v>14378</v>
      </c>
      <c r="H4329" s="10">
        <v>2005010721</v>
      </c>
      <c r="I4329" s="8" t="s">
        <v>14379</v>
      </c>
      <c r="J4329" s="13" t="s">
        <v>18</v>
      </c>
      <c r="K4329" s="16"/>
      <c r="L4329" s="16"/>
    </row>
    <row r="4330" ht="27" spans="1:12">
      <c r="A4330" s="8">
        <v>4328</v>
      </c>
      <c r="B4330" s="8">
        <v>2023</v>
      </c>
      <c r="C4330" s="8">
        <v>10703</v>
      </c>
      <c r="D4330" s="8" t="s">
        <v>13823</v>
      </c>
      <c r="E4330" s="9" t="s">
        <v>14380</v>
      </c>
      <c r="F4330" s="8" t="s">
        <v>190</v>
      </c>
      <c r="G4330" s="8" t="s">
        <v>14381</v>
      </c>
      <c r="H4330" s="10">
        <v>2214010129</v>
      </c>
      <c r="I4330" s="8" t="s">
        <v>14382</v>
      </c>
      <c r="J4330" s="13" t="s">
        <v>18</v>
      </c>
      <c r="K4330" s="16"/>
      <c r="L4330" s="16"/>
    </row>
    <row r="4331" ht="27" spans="1:12">
      <c r="A4331" s="8">
        <v>4329</v>
      </c>
      <c r="B4331" s="8">
        <v>2023</v>
      </c>
      <c r="C4331" s="8">
        <v>10703</v>
      </c>
      <c r="D4331" s="8" t="s">
        <v>13823</v>
      </c>
      <c r="E4331" s="9" t="s">
        <v>14383</v>
      </c>
      <c r="F4331" s="8" t="s">
        <v>190</v>
      </c>
      <c r="G4331" s="8" t="s">
        <v>14384</v>
      </c>
      <c r="H4331" s="10">
        <v>2115020310</v>
      </c>
      <c r="I4331" s="8" t="s">
        <v>14385</v>
      </c>
      <c r="J4331" s="13" t="s">
        <v>18</v>
      </c>
      <c r="K4331" s="16"/>
      <c r="L4331" s="16"/>
    </row>
    <row r="4332" ht="27" spans="1:12">
      <c r="A4332" s="8">
        <v>4330</v>
      </c>
      <c r="B4332" s="8">
        <v>2023</v>
      </c>
      <c r="C4332" s="8">
        <v>10703</v>
      </c>
      <c r="D4332" s="8" t="s">
        <v>13823</v>
      </c>
      <c r="E4332" s="9" t="s">
        <v>14386</v>
      </c>
      <c r="F4332" s="8" t="s">
        <v>190</v>
      </c>
      <c r="G4332" s="8" t="s">
        <v>14387</v>
      </c>
      <c r="H4332" s="10">
        <v>2102011109</v>
      </c>
      <c r="I4332" s="8" t="s">
        <v>14388</v>
      </c>
      <c r="J4332" s="13" t="s">
        <v>18</v>
      </c>
      <c r="K4332" s="16"/>
      <c r="L4332" s="16"/>
    </row>
    <row r="4333" ht="27" spans="1:12">
      <c r="A4333" s="8">
        <v>4331</v>
      </c>
      <c r="B4333" s="8">
        <v>2023</v>
      </c>
      <c r="C4333" s="8">
        <v>10703</v>
      </c>
      <c r="D4333" s="8" t="s">
        <v>13823</v>
      </c>
      <c r="E4333" s="9" t="s">
        <v>14389</v>
      </c>
      <c r="F4333" s="8" t="s">
        <v>190</v>
      </c>
      <c r="G4333" s="8" t="s">
        <v>14390</v>
      </c>
      <c r="H4333" s="10">
        <v>2225040103</v>
      </c>
      <c r="I4333" s="8" t="s">
        <v>14391</v>
      </c>
      <c r="J4333" s="13" t="s">
        <v>18</v>
      </c>
      <c r="K4333" s="16"/>
      <c r="L4333" s="16"/>
    </row>
    <row r="4334" ht="27" spans="1:12">
      <c r="A4334" s="8">
        <v>4332</v>
      </c>
      <c r="B4334" s="8">
        <v>2023</v>
      </c>
      <c r="C4334" s="8">
        <v>10703</v>
      </c>
      <c r="D4334" s="8" t="s">
        <v>13823</v>
      </c>
      <c r="E4334" s="9" t="s">
        <v>14392</v>
      </c>
      <c r="F4334" s="8" t="s">
        <v>190</v>
      </c>
      <c r="G4334" s="8" t="s">
        <v>437</v>
      </c>
      <c r="H4334" s="10">
        <v>2207020724</v>
      </c>
      <c r="I4334" s="8" t="s">
        <v>14393</v>
      </c>
      <c r="J4334" s="13" t="s">
        <v>18</v>
      </c>
      <c r="K4334" s="16"/>
      <c r="L4334" s="16"/>
    </row>
    <row r="4335" ht="27" spans="1:12">
      <c r="A4335" s="8">
        <v>4333</v>
      </c>
      <c r="B4335" s="8">
        <v>2023</v>
      </c>
      <c r="C4335" s="8">
        <v>10703</v>
      </c>
      <c r="D4335" s="8" t="s">
        <v>13823</v>
      </c>
      <c r="E4335" s="9" t="s">
        <v>14394</v>
      </c>
      <c r="F4335" s="8" t="s">
        <v>190</v>
      </c>
      <c r="G4335" s="8" t="s">
        <v>5070</v>
      </c>
      <c r="H4335" s="10">
        <v>2107020915</v>
      </c>
      <c r="I4335" s="8" t="s">
        <v>14395</v>
      </c>
      <c r="J4335" s="13" t="s">
        <v>18</v>
      </c>
      <c r="K4335" s="16"/>
      <c r="L4335" s="16"/>
    </row>
    <row r="4336" ht="27" spans="1:12">
      <c r="A4336" s="8">
        <v>4334</v>
      </c>
      <c r="B4336" s="8">
        <v>2023</v>
      </c>
      <c r="C4336" s="8">
        <v>10703</v>
      </c>
      <c r="D4336" s="8" t="s">
        <v>13823</v>
      </c>
      <c r="E4336" s="9" t="s">
        <v>14396</v>
      </c>
      <c r="F4336" s="8" t="s">
        <v>190</v>
      </c>
      <c r="G4336" s="8" t="s">
        <v>14397</v>
      </c>
      <c r="H4336" s="10">
        <v>2002010722</v>
      </c>
      <c r="I4336" s="8" t="s">
        <v>14398</v>
      </c>
      <c r="J4336" s="13" t="s">
        <v>18</v>
      </c>
      <c r="K4336" s="16"/>
      <c r="L4336" s="16"/>
    </row>
    <row r="4337" ht="27" spans="1:12">
      <c r="A4337" s="8">
        <v>4335</v>
      </c>
      <c r="B4337" s="8">
        <v>2023</v>
      </c>
      <c r="C4337" s="8" t="s">
        <v>14399</v>
      </c>
      <c r="D4337" s="8" t="s">
        <v>14400</v>
      </c>
      <c r="E4337" s="9" t="s">
        <v>14401</v>
      </c>
      <c r="F4337" s="8" t="s">
        <v>190</v>
      </c>
      <c r="G4337" s="8" t="s">
        <v>14402</v>
      </c>
      <c r="H4337" s="10" t="s">
        <v>14403</v>
      </c>
      <c r="I4337" s="8" t="s">
        <v>14404</v>
      </c>
      <c r="J4337" s="13" t="s">
        <v>18</v>
      </c>
      <c r="K4337" s="13" t="s">
        <v>18</v>
      </c>
      <c r="L4337" s="13" t="s">
        <v>18</v>
      </c>
    </row>
    <row r="4338" ht="27" spans="1:12">
      <c r="A4338" s="8">
        <v>4336</v>
      </c>
      <c r="B4338" s="8">
        <v>2023</v>
      </c>
      <c r="C4338" s="8" t="s">
        <v>14399</v>
      </c>
      <c r="D4338" s="8" t="s">
        <v>14400</v>
      </c>
      <c r="E4338" s="9" t="s">
        <v>14405</v>
      </c>
      <c r="F4338" s="8" t="s">
        <v>190</v>
      </c>
      <c r="G4338" s="8" t="s">
        <v>14406</v>
      </c>
      <c r="H4338" s="10" t="s">
        <v>14407</v>
      </c>
      <c r="I4338" s="8" t="s">
        <v>14408</v>
      </c>
      <c r="J4338" s="13" t="s">
        <v>18</v>
      </c>
      <c r="K4338" s="13" t="s">
        <v>18</v>
      </c>
      <c r="L4338" s="16"/>
    </row>
    <row r="4339" ht="27" spans="1:12">
      <c r="A4339" s="8">
        <v>4337</v>
      </c>
      <c r="B4339" s="8">
        <v>2023</v>
      </c>
      <c r="C4339" s="8" t="s">
        <v>14399</v>
      </c>
      <c r="D4339" s="8" t="s">
        <v>14400</v>
      </c>
      <c r="E4339" s="9" t="s">
        <v>14409</v>
      </c>
      <c r="F4339" s="8" t="s">
        <v>190</v>
      </c>
      <c r="G4339" s="8" t="s">
        <v>14410</v>
      </c>
      <c r="H4339" s="10" t="s">
        <v>14411</v>
      </c>
      <c r="I4339" s="8" t="s">
        <v>14412</v>
      </c>
      <c r="J4339" s="13" t="s">
        <v>18</v>
      </c>
      <c r="K4339" s="13" t="s">
        <v>18</v>
      </c>
      <c r="L4339" s="16"/>
    </row>
    <row r="4340" ht="27" spans="1:12">
      <c r="A4340" s="8">
        <v>4338</v>
      </c>
      <c r="B4340" s="8">
        <v>2023</v>
      </c>
      <c r="C4340" s="8" t="s">
        <v>14399</v>
      </c>
      <c r="D4340" s="8" t="s">
        <v>14400</v>
      </c>
      <c r="E4340" s="9" t="s">
        <v>14413</v>
      </c>
      <c r="F4340" s="8" t="s">
        <v>190</v>
      </c>
      <c r="G4340" s="8" t="s">
        <v>14414</v>
      </c>
      <c r="H4340" s="10" t="s">
        <v>14415</v>
      </c>
      <c r="I4340" s="8" t="s">
        <v>14416</v>
      </c>
      <c r="J4340" s="13" t="s">
        <v>18</v>
      </c>
      <c r="K4340" s="13" t="s">
        <v>18</v>
      </c>
      <c r="L4340" s="16"/>
    </row>
    <row r="4341" ht="27" spans="1:12">
      <c r="A4341" s="8">
        <v>4339</v>
      </c>
      <c r="B4341" s="8">
        <v>2023</v>
      </c>
      <c r="C4341" s="8" t="s">
        <v>14399</v>
      </c>
      <c r="D4341" s="8" t="s">
        <v>14400</v>
      </c>
      <c r="E4341" s="9" t="s">
        <v>14417</v>
      </c>
      <c r="F4341" s="8" t="s">
        <v>190</v>
      </c>
      <c r="G4341" s="8" t="s">
        <v>14418</v>
      </c>
      <c r="H4341" s="10" t="s">
        <v>14419</v>
      </c>
      <c r="I4341" s="8" t="s">
        <v>14420</v>
      </c>
      <c r="J4341" s="13" t="s">
        <v>18</v>
      </c>
      <c r="K4341" s="13" t="s">
        <v>18</v>
      </c>
      <c r="L4341" s="16"/>
    </row>
    <row r="4342" ht="27" spans="1:12">
      <c r="A4342" s="8">
        <v>4340</v>
      </c>
      <c r="B4342" s="8">
        <v>2023</v>
      </c>
      <c r="C4342" s="8" t="s">
        <v>14399</v>
      </c>
      <c r="D4342" s="8" t="s">
        <v>14400</v>
      </c>
      <c r="E4342" s="9" t="s">
        <v>14421</v>
      </c>
      <c r="F4342" s="8" t="s">
        <v>190</v>
      </c>
      <c r="G4342" s="8" t="s">
        <v>14422</v>
      </c>
      <c r="H4342" s="10" t="s">
        <v>14423</v>
      </c>
      <c r="I4342" s="8" t="s">
        <v>14424</v>
      </c>
      <c r="J4342" s="13" t="s">
        <v>18</v>
      </c>
      <c r="K4342" s="13" t="s">
        <v>18</v>
      </c>
      <c r="L4342" s="16"/>
    </row>
    <row r="4343" ht="27" spans="1:12">
      <c r="A4343" s="8">
        <v>4341</v>
      </c>
      <c r="B4343" s="8">
        <v>2023</v>
      </c>
      <c r="C4343" s="8" t="s">
        <v>14399</v>
      </c>
      <c r="D4343" s="8" t="s">
        <v>14400</v>
      </c>
      <c r="E4343" s="9" t="s">
        <v>14425</v>
      </c>
      <c r="F4343" s="8" t="s">
        <v>190</v>
      </c>
      <c r="G4343" s="8" t="s">
        <v>14426</v>
      </c>
      <c r="H4343" s="10" t="s">
        <v>14427</v>
      </c>
      <c r="I4343" s="8" t="s">
        <v>14428</v>
      </c>
      <c r="J4343" s="13" t="s">
        <v>18</v>
      </c>
      <c r="K4343" s="13" t="s">
        <v>18</v>
      </c>
      <c r="L4343" s="16"/>
    </row>
    <row r="4344" ht="27" spans="1:12">
      <c r="A4344" s="8">
        <v>4342</v>
      </c>
      <c r="B4344" s="8">
        <v>2023</v>
      </c>
      <c r="C4344" s="8" t="s">
        <v>14399</v>
      </c>
      <c r="D4344" s="8" t="s">
        <v>14400</v>
      </c>
      <c r="E4344" s="9" t="s">
        <v>14429</v>
      </c>
      <c r="F4344" s="8" t="s">
        <v>190</v>
      </c>
      <c r="G4344" s="8" t="s">
        <v>14430</v>
      </c>
      <c r="H4344" s="10" t="s">
        <v>14431</v>
      </c>
      <c r="I4344" s="8" t="s">
        <v>14432</v>
      </c>
      <c r="J4344" s="13" t="s">
        <v>18</v>
      </c>
      <c r="K4344" s="13" t="s">
        <v>18</v>
      </c>
      <c r="L4344" s="16"/>
    </row>
    <row r="4345" ht="27" spans="1:12">
      <c r="A4345" s="8">
        <v>4343</v>
      </c>
      <c r="B4345" s="8">
        <v>2023</v>
      </c>
      <c r="C4345" s="8" t="s">
        <v>14399</v>
      </c>
      <c r="D4345" s="8" t="s">
        <v>14400</v>
      </c>
      <c r="E4345" s="9" t="s">
        <v>14433</v>
      </c>
      <c r="F4345" s="8" t="s">
        <v>23</v>
      </c>
      <c r="G4345" s="8" t="s">
        <v>14434</v>
      </c>
      <c r="H4345" s="10" t="s">
        <v>14435</v>
      </c>
      <c r="I4345" s="8" t="s">
        <v>14436</v>
      </c>
      <c r="J4345" s="13" t="s">
        <v>18</v>
      </c>
      <c r="K4345" s="13" t="s">
        <v>18</v>
      </c>
      <c r="L4345" s="16"/>
    </row>
    <row r="4346" ht="27" spans="1:12">
      <c r="A4346" s="8">
        <v>4344</v>
      </c>
      <c r="B4346" s="8">
        <v>2023</v>
      </c>
      <c r="C4346" s="8" t="s">
        <v>14399</v>
      </c>
      <c r="D4346" s="8" t="s">
        <v>14400</v>
      </c>
      <c r="E4346" s="9" t="s">
        <v>14437</v>
      </c>
      <c r="F4346" s="8" t="s">
        <v>190</v>
      </c>
      <c r="G4346" s="8" t="s">
        <v>14438</v>
      </c>
      <c r="H4346" s="10" t="s">
        <v>14439</v>
      </c>
      <c r="I4346" s="8" t="s">
        <v>14440</v>
      </c>
      <c r="J4346" s="13" t="s">
        <v>18</v>
      </c>
      <c r="K4346" s="13" t="s">
        <v>18</v>
      </c>
      <c r="L4346" s="16"/>
    </row>
    <row r="4347" ht="27" spans="1:12">
      <c r="A4347" s="8">
        <v>4345</v>
      </c>
      <c r="B4347" s="8">
        <v>2023</v>
      </c>
      <c r="C4347" s="8" t="s">
        <v>14399</v>
      </c>
      <c r="D4347" s="8" t="s">
        <v>14400</v>
      </c>
      <c r="E4347" s="9" t="s">
        <v>14441</v>
      </c>
      <c r="F4347" s="8" t="s">
        <v>23</v>
      </c>
      <c r="G4347" s="8" t="s">
        <v>14442</v>
      </c>
      <c r="H4347" s="10" t="s">
        <v>14443</v>
      </c>
      <c r="I4347" s="8" t="s">
        <v>14444</v>
      </c>
      <c r="J4347" s="13" t="s">
        <v>18</v>
      </c>
      <c r="K4347" s="13" t="s">
        <v>18</v>
      </c>
      <c r="L4347" s="16"/>
    </row>
    <row r="4348" ht="27" spans="1:12">
      <c r="A4348" s="8">
        <v>4346</v>
      </c>
      <c r="B4348" s="8">
        <v>2023</v>
      </c>
      <c r="C4348" s="8">
        <v>10708</v>
      </c>
      <c r="D4348" s="8" t="s">
        <v>14400</v>
      </c>
      <c r="E4348" s="9" t="s">
        <v>14445</v>
      </c>
      <c r="F4348" s="8" t="s">
        <v>190</v>
      </c>
      <c r="G4348" s="8" t="s">
        <v>14446</v>
      </c>
      <c r="H4348" s="10" t="s">
        <v>14447</v>
      </c>
      <c r="I4348" s="8" t="s">
        <v>14448</v>
      </c>
      <c r="J4348" s="13" t="s">
        <v>18</v>
      </c>
      <c r="K4348" s="13" t="s">
        <v>18</v>
      </c>
      <c r="L4348" s="16"/>
    </row>
    <row r="4349" ht="27" spans="1:12">
      <c r="A4349" s="8">
        <v>4347</v>
      </c>
      <c r="B4349" s="8">
        <v>2023</v>
      </c>
      <c r="C4349" s="8" t="s">
        <v>14399</v>
      </c>
      <c r="D4349" s="8" t="s">
        <v>14400</v>
      </c>
      <c r="E4349" s="9" t="s">
        <v>14449</v>
      </c>
      <c r="F4349" s="8" t="s">
        <v>190</v>
      </c>
      <c r="G4349" s="8" t="s">
        <v>14450</v>
      </c>
      <c r="H4349" s="10" t="s">
        <v>14451</v>
      </c>
      <c r="I4349" s="8" t="s">
        <v>14452</v>
      </c>
      <c r="J4349" s="13" t="s">
        <v>18</v>
      </c>
      <c r="K4349" s="13" t="s">
        <v>18</v>
      </c>
      <c r="L4349" s="16"/>
    </row>
    <row r="4350" ht="27" spans="1:12">
      <c r="A4350" s="8">
        <v>4348</v>
      </c>
      <c r="B4350" s="8">
        <v>2023</v>
      </c>
      <c r="C4350" s="8" t="s">
        <v>14399</v>
      </c>
      <c r="D4350" s="8" t="s">
        <v>14400</v>
      </c>
      <c r="E4350" s="9" t="s">
        <v>14453</v>
      </c>
      <c r="F4350" s="8" t="s">
        <v>23</v>
      </c>
      <c r="G4350" s="8" t="s">
        <v>14454</v>
      </c>
      <c r="H4350" s="10" t="s">
        <v>14455</v>
      </c>
      <c r="I4350" s="8" t="s">
        <v>14456</v>
      </c>
      <c r="J4350" s="13" t="s">
        <v>18</v>
      </c>
      <c r="K4350" s="13" t="s">
        <v>18</v>
      </c>
      <c r="L4350" s="16"/>
    </row>
    <row r="4351" ht="27" spans="1:12">
      <c r="A4351" s="8">
        <v>4349</v>
      </c>
      <c r="B4351" s="8">
        <v>2023</v>
      </c>
      <c r="C4351" s="8" t="s">
        <v>14399</v>
      </c>
      <c r="D4351" s="8" t="s">
        <v>14400</v>
      </c>
      <c r="E4351" s="9" t="s">
        <v>14457</v>
      </c>
      <c r="F4351" s="8" t="s">
        <v>23</v>
      </c>
      <c r="G4351" s="8" t="s">
        <v>14458</v>
      </c>
      <c r="H4351" s="10" t="s">
        <v>14459</v>
      </c>
      <c r="I4351" s="8" t="s">
        <v>14460</v>
      </c>
      <c r="J4351" s="13" t="s">
        <v>18</v>
      </c>
      <c r="K4351" s="13" t="s">
        <v>18</v>
      </c>
      <c r="L4351" s="16"/>
    </row>
    <row r="4352" ht="27" spans="1:12">
      <c r="A4352" s="8">
        <v>4350</v>
      </c>
      <c r="B4352" s="8">
        <v>2023</v>
      </c>
      <c r="C4352" s="8" t="s">
        <v>14399</v>
      </c>
      <c r="D4352" s="8" t="s">
        <v>14400</v>
      </c>
      <c r="E4352" s="9" t="s">
        <v>14461</v>
      </c>
      <c r="F4352" s="8" t="s">
        <v>190</v>
      </c>
      <c r="G4352" s="8" t="s">
        <v>14462</v>
      </c>
      <c r="H4352" s="10" t="s">
        <v>14463</v>
      </c>
      <c r="I4352" s="8" t="s">
        <v>14464</v>
      </c>
      <c r="J4352" s="13" t="s">
        <v>18</v>
      </c>
      <c r="K4352" s="13" t="s">
        <v>18</v>
      </c>
      <c r="L4352" s="16"/>
    </row>
    <row r="4353" ht="27" spans="1:12">
      <c r="A4353" s="8">
        <v>4351</v>
      </c>
      <c r="B4353" s="8">
        <v>2023</v>
      </c>
      <c r="C4353" s="8" t="s">
        <v>14399</v>
      </c>
      <c r="D4353" s="8" t="s">
        <v>14400</v>
      </c>
      <c r="E4353" s="9" t="s">
        <v>14465</v>
      </c>
      <c r="F4353" s="8" t="s">
        <v>190</v>
      </c>
      <c r="G4353" s="8" t="s">
        <v>14466</v>
      </c>
      <c r="H4353" s="10" t="s">
        <v>14467</v>
      </c>
      <c r="I4353" s="8" t="s">
        <v>14468</v>
      </c>
      <c r="J4353" s="13" t="s">
        <v>18</v>
      </c>
      <c r="K4353" s="13" t="s">
        <v>18</v>
      </c>
      <c r="L4353" s="16"/>
    </row>
    <row r="4354" ht="27" spans="1:12">
      <c r="A4354" s="8">
        <v>4352</v>
      </c>
      <c r="B4354" s="8">
        <v>2023</v>
      </c>
      <c r="C4354" s="8" t="s">
        <v>14399</v>
      </c>
      <c r="D4354" s="8" t="s">
        <v>14400</v>
      </c>
      <c r="E4354" s="9" t="s">
        <v>14469</v>
      </c>
      <c r="F4354" s="8" t="s">
        <v>190</v>
      </c>
      <c r="G4354" s="8" t="s">
        <v>14470</v>
      </c>
      <c r="H4354" s="10" t="s">
        <v>14471</v>
      </c>
      <c r="I4354" s="8" t="s">
        <v>14472</v>
      </c>
      <c r="J4354" s="13" t="s">
        <v>18</v>
      </c>
      <c r="K4354" s="13" t="s">
        <v>18</v>
      </c>
      <c r="L4354" s="16"/>
    </row>
    <row r="4355" ht="27" spans="1:12">
      <c r="A4355" s="8">
        <v>4353</v>
      </c>
      <c r="B4355" s="8">
        <v>2023</v>
      </c>
      <c r="C4355" s="8" t="s">
        <v>14399</v>
      </c>
      <c r="D4355" s="8" t="s">
        <v>14400</v>
      </c>
      <c r="E4355" s="9" t="s">
        <v>14473</v>
      </c>
      <c r="F4355" s="8" t="s">
        <v>190</v>
      </c>
      <c r="G4355" s="8" t="s">
        <v>14474</v>
      </c>
      <c r="H4355" s="10" t="s">
        <v>14475</v>
      </c>
      <c r="I4355" s="8" t="s">
        <v>14476</v>
      </c>
      <c r="J4355" s="13" t="s">
        <v>18</v>
      </c>
      <c r="K4355" s="13" t="s">
        <v>18</v>
      </c>
      <c r="L4355" s="16"/>
    </row>
    <row r="4356" ht="27" spans="1:12">
      <c r="A4356" s="8">
        <v>4354</v>
      </c>
      <c r="B4356" s="8">
        <v>2023</v>
      </c>
      <c r="C4356" s="8">
        <v>10708</v>
      </c>
      <c r="D4356" s="8" t="s">
        <v>14400</v>
      </c>
      <c r="E4356" s="9" t="s">
        <v>14477</v>
      </c>
      <c r="F4356" s="8" t="s">
        <v>23</v>
      </c>
      <c r="G4356" s="8" t="s">
        <v>14478</v>
      </c>
      <c r="H4356" s="10" t="s">
        <v>14479</v>
      </c>
      <c r="I4356" s="8" t="s">
        <v>14480</v>
      </c>
      <c r="J4356" s="13" t="s">
        <v>18</v>
      </c>
      <c r="K4356" s="13" t="s">
        <v>18</v>
      </c>
      <c r="L4356" s="16"/>
    </row>
    <row r="4357" ht="27" spans="1:12">
      <c r="A4357" s="8">
        <v>4355</v>
      </c>
      <c r="B4357" s="8">
        <v>2023</v>
      </c>
      <c r="C4357" s="8" t="s">
        <v>14399</v>
      </c>
      <c r="D4357" s="8" t="s">
        <v>14400</v>
      </c>
      <c r="E4357" s="9" t="s">
        <v>14481</v>
      </c>
      <c r="F4357" s="8" t="s">
        <v>190</v>
      </c>
      <c r="G4357" s="8" t="s">
        <v>14482</v>
      </c>
      <c r="H4357" s="10" t="s">
        <v>14483</v>
      </c>
      <c r="I4357" s="8" t="s">
        <v>14448</v>
      </c>
      <c r="J4357" s="13" t="s">
        <v>18</v>
      </c>
      <c r="K4357" s="13" t="s">
        <v>18</v>
      </c>
      <c r="L4357" s="16"/>
    </row>
    <row r="4358" ht="40.5" spans="1:12">
      <c r="A4358" s="8">
        <v>4356</v>
      </c>
      <c r="B4358" s="8">
        <v>2023</v>
      </c>
      <c r="C4358" s="8">
        <v>10708</v>
      </c>
      <c r="D4358" s="8" t="s">
        <v>14400</v>
      </c>
      <c r="E4358" s="9" t="s">
        <v>14484</v>
      </c>
      <c r="F4358" s="8" t="s">
        <v>190</v>
      </c>
      <c r="G4358" s="8" t="s">
        <v>14485</v>
      </c>
      <c r="H4358" s="10" t="s">
        <v>14486</v>
      </c>
      <c r="I4358" s="8" t="s">
        <v>14487</v>
      </c>
      <c r="J4358" s="13" t="s">
        <v>18</v>
      </c>
      <c r="K4358" s="13" t="s">
        <v>18</v>
      </c>
      <c r="L4358" s="16"/>
    </row>
    <row r="4359" ht="27" spans="1:12">
      <c r="A4359" s="8">
        <v>4357</v>
      </c>
      <c r="B4359" s="8">
        <v>2023</v>
      </c>
      <c r="C4359" s="8" t="s">
        <v>14399</v>
      </c>
      <c r="D4359" s="8" t="s">
        <v>14400</v>
      </c>
      <c r="E4359" s="9" t="s">
        <v>14488</v>
      </c>
      <c r="F4359" s="8" t="s">
        <v>190</v>
      </c>
      <c r="G4359" s="8" t="s">
        <v>14489</v>
      </c>
      <c r="H4359" s="10" t="s">
        <v>14490</v>
      </c>
      <c r="I4359" s="8" t="s">
        <v>14491</v>
      </c>
      <c r="J4359" s="13" t="s">
        <v>18</v>
      </c>
      <c r="K4359" s="13" t="s">
        <v>18</v>
      </c>
      <c r="L4359" s="16"/>
    </row>
    <row r="4360" ht="27" spans="1:12">
      <c r="A4360" s="8">
        <v>4358</v>
      </c>
      <c r="B4360" s="8">
        <v>2023</v>
      </c>
      <c r="C4360" s="8">
        <v>10708</v>
      </c>
      <c r="D4360" s="8" t="s">
        <v>14400</v>
      </c>
      <c r="E4360" s="9" t="s">
        <v>14492</v>
      </c>
      <c r="F4360" s="8" t="s">
        <v>190</v>
      </c>
      <c r="G4360" s="8" t="s">
        <v>14493</v>
      </c>
      <c r="H4360" s="10" t="s">
        <v>14494</v>
      </c>
      <c r="I4360" s="8" t="s">
        <v>7994</v>
      </c>
      <c r="J4360" s="13" t="s">
        <v>18</v>
      </c>
      <c r="K4360" s="13" t="s">
        <v>18</v>
      </c>
      <c r="L4360" s="16"/>
    </row>
    <row r="4361" ht="27" spans="1:12">
      <c r="A4361" s="8">
        <v>4359</v>
      </c>
      <c r="B4361" s="8">
        <v>2023</v>
      </c>
      <c r="C4361" s="8" t="s">
        <v>14399</v>
      </c>
      <c r="D4361" s="8" t="s">
        <v>14400</v>
      </c>
      <c r="E4361" s="9" t="s">
        <v>14495</v>
      </c>
      <c r="F4361" s="8" t="s">
        <v>190</v>
      </c>
      <c r="G4361" s="8" t="s">
        <v>6583</v>
      </c>
      <c r="H4361" s="10" t="s">
        <v>14496</v>
      </c>
      <c r="I4361" s="8" t="s">
        <v>14497</v>
      </c>
      <c r="J4361" s="13" t="s">
        <v>18</v>
      </c>
      <c r="K4361" s="13" t="s">
        <v>18</v>
      </c>
      <c r="L4361" s="16"/>
    </row>
    <row r="4362" ht="27" spans="1:12">
      <c r="A4362" s="8">
        <v>4360</v>
      </c>
      <c r="B4362" s="8">
        <v>2023</v>
      </c>
      <c r="C4362" s="8">
        <v>10708</v>
      </c>
      <c r="D4362" s="8" t="s">
        <v>14400</v>
      </c>
      <c r="E4362" s="9" t="s">
        <v>14498</v>
      </c>
      <c r="F4362" s="8" t="s">
        <v>23</v>
      </c>
      <c r="G4362" s="8" t="s">
        <v>14499</v>
      </c>
      <c r="H4362" s="10" t="s">
        <v>14500</v>
      </c>
      <c r="I4362" s="8" t="s">
        <v>14501</v>
      </c>
      <c r="J4362" s="13" t="s">
        <v>18</v>
      </c>
      <c r="K4362" s="13" t="s">
        <v>18</v>
      </c>
      <c r="L4362" s="16"/>
    </row>
    <row r="4363" ht="27" spans="1:12">
      <c r="A4363" s="8">
        <v>4361</v>
      </c>
      <c r="B4363" s="8">
        <v>2023</v>
      </c>
      <c r="C4363" s="8" t="s">
        <v>14399</v>
      </c>
      <c r="D4363" s="8" t="s">
        <v>14400</v>
      </c>
      <c r="E4363" s="9" t="s">
        <v>14502</v>
      </c>
      <c r="F4363" s="8" t="s">
        <v>190</v>
      </c>
      <c r="G4363" s="8" t="s">
        <v>14503</v>
      </c>
      <c r="H4363" s="10" t="s">
        <v>14504</v>
      </c>
      <c r="I4363" s="8" t="s">
        <v>14505</v>
      </c>
      <c r="J4363" s="13" t="s">
        <v>18</v>
      </c>
      <c r="K4363" s="13" t="s">
        <v>18</v>
      </c>
      <c r="L4363" s="16"/>
    </row>
    <row r="4364" ht="27" spans="1:12">
      <c r="A4364" s="8">
        <v>4362</v>
      </c>
      <c r="B4364" s="8">
        <v>2023</v>
      </c>
      <c r="C4364" s="8" t="s">
        <v>14399</v>
      </c>
      <c r="D4364" s="8" t="s">
        <v>14400</v>
      </c>
      <c r="E4364" s="9" t="s">
        <v>14506</v>
      </c>
      <c r="F4364" s="8" t="s">
        <v>190</v>
      </c>
      <c r="G4364" s="8" t="s">
        <v>14507</v>
      </c>
      <c r="H4364" s="10" t="s">
        <v>14508</v>
      </c>
      <c r="I4364" s="8" t="s">
        <v>14509</v>
      </c>
      <c r="J4364" s="13" t="s">
        <v>18</v>
      </c>
      <c r="K4364" s="13" t="s">
        <v>18</v>
      </c>
      <c r="L4364" s="16"/>
    </row>
    <row r="4365" ht="27" spans="1:12">
      <c r="A4365" s="8">
        <v>4363</v>
      </c>
      <c r="B4365" s="8">
        <v>2023</v>
      </c>
      <c r="C4365" s="8" t="s">
        <v>14399</v>
      </c>
      <c r="D4365" s="8" t="s">
        <v>14400</v>
      </c>
      <c r="E4365" s="9" t="s">
        <v>14510</v>
      </c>
      <c r="F4365" s="8" t="s">
        <v>190</v>
      </c>
      <c r="G4365" s="8" t="s">
        <v>14511</v>
      </c>
      <c r="H4365" s="10" t="s">
        <v>14512</v>
      </c>
      <c r="I4365" s="8" t="s">
        <v>1280</v>
      </c>
      <c r="J4365" s="13" t="s">
        <v>18</v>
      </c>
      <c r="K4365" s="13" t="s">
        <v>18</v>
      </c>
      <c r="L4365" s="16"/>
    </row>
    <row r="4366" ht="27" spans="1:12">
      <c r="A4366" s="8">
        <v>4364</v>
      </c>
      <c r="B4366" s="8">
        <v>2023</v>
      </c>
      <c r="C4366" s="8" t="s">
        <v>14399</v>
      </c>
      <c r="D4366" s="8" t="s">
        <v>14400</v>
      </c>
      <c r="E4366" s="9" t="s">
        <v>14513</v>
      </c>
      <c r="F4366" s="8" t="s">
        <v>190</v>
      </c>
      <c r="G4366" s="8" t="s">
        <v>14514</v>
      </c>
      <c r="H4366" s="10" t="s">
        <v>14515</v>
      </c>
      <c r="I4366" s="8" t="s">
        <v>14516</v>
      </c>
      <c r="J4366" s="13" t="s">
        <v>18</v>
      </c>
      <c r="K4366" s="13" t="s">
        <v>18</v>
      </c>
      <c r="L4366" s="16"/>
    </row>
    <row r="4367" ht="27" spans="1:12">
      <c r="A4367" s="8">
        <v>4365</v>
      </c>
      <c r="B4367" s="8">
        <v>2023</v>
      </c>
      <c r="C4367" s="8" t="s">
        <v>14399</v>
      </c>
      <c r="D4367" s="8" t="s">
        <v>14400</v>
      </c>
      <c r="E4367" s="9" t="s">
        <v>14517</v>
      </c>
      <c r="F4367" s="8" t="s">
        <v>190</v>
      </c>
      <c r="G4367" s="8" t="s">
        <v>14518</v>
      </c>
      <c r="H4367" s="10" t="s">
        <v>14519</v>
      </c>
      <c r="I4367" s="8" t="s">
        <v>14520</v>
      </c>
      <c r="J4367" s="13" t="s">
        <v>18</v>
      </c>
      <c r="K4367" s="13" t="s">
        <v>18</v>
      </c>
      <c r="L4367" s="16"/>
    </row>
    <row r="4368" ht="27" spans="1:12">
      <c r="A4368" s="8">
        <v>4366</v>
      </c>
      <c r="B4368" s="8">
        <v>2023</v>
      </c>
      <c r="C4368" s="8" t="s">
        <v>14399</v>
      </c>
      <c r="D4368" s="8" t="s">
        <v>14400</v>
      </c>
      <c r="E4368" s="9" t="s">
        <v>14521</v>
      </c>
      <c r="F4368" s="8" t="s">
        <v>190</v>
      </c>
      <c r="G4368" s="8" t="s">
        <v>14522</v>
      </c>
      <c r="H4368" s="10" t="s">
        <v>14523</v>
      </c>
      <c r="I4368" s="8" t="s">
        <v>14524</v>
      </c>
      <c r="J4368" s="13" t="s">
        <v>18</v>
      </c>
      <c r="K4368" s="13" t="s">
        <v>18</v>
      </c>
      <c r="L4368" s="16"/>
    </row>
    <row r="4369" ht="27" spans="1:12">
      <c r="A4369" s="8">
        <v>4367</v>
      </c>
      <c r="B4369" s="8">
        <v>2023</v>
      </c>
      <c r="C4369" s="8" t="s">
        <v>14399</v>
      </c>
      <c r="D4369" s="8" t="s">
        <v>14400</v>
      </c>
      <c r="E4369" s="9" t="s">
        <v>14525</v>
      </c>
      <c r="F4369" s="8" t="s">
        <v>190</v>
      </c>
      <c r="G4369" s="8" t="s">
        <v>14526</v>
      </c>
      <c r="H4369" s="10" t="s">
        <v>14527</v>
      </c>
      <c r="I4369" s="8" t="s">
        <v>14528</v>
      </c>
      <c r="J4369" s="13" t="s">
        <v>18</v>
      </c>
      <c r="K4369" s="13" t="s">
        <v>18</v>
      </c>
      <c r="L4369" s="16"/>
    </row>
    <row r="4370" ht="27" spans="1:12">
      <c r="A4370" s="8">
        <v>4368</v>
      </c>
      <c r="B4370" s="8">
        <v>2023</v>
      </c>
      <c r="C4370" s="8" t="s">
        <v>14399</v>
      </c>
      <c r="D4370" s="8" t="s">
        <v>14400</v>
      </c>
      <c r="E4370" s="9" t="s">
        <v>14529</v>
      </c>
      <c r="F4370" s="8" t="s">
        <v>190</v>
      </c>
      <c r="G4370" s="8" t="s">
        <v>14530</v>
      </c>
      <c r="H4370" s="10" t="s">
        <v>14531</v>
      </c>
      <c r="I4370" s="8" t="s">
        <v>14532</v>
      </c>
      <c r="J4370" s="13" t="s">
        <v>18</v>
      </c>
      <c r="K4370" s="13" t="s">
        <v>18</v>
      </c>
      <c r="L4370" s="16"/>
    </row>
    <row r="4371" ht="27" spans="1:12">
      <c r="A4371" s="8">
        <v>4369</v>
      </c>
      <c r="B4371" s="8">
        <v>2023</v>
      </c>
      <c r="C4371" s="8" t="s">
        <v>14399</v>
      </c>
      <c r="D4371" s="8" t="s">
        <v>14400</v>
      </c>
      <c r="E4371" s="9" t="s">
        <v>14533</v>
      </c>
      <c r="F4371" s="8" t="s">
        <v>190</v>
      </c>
      <c r="G4371" s="8" t="s">
        <v>14534</v>
      </c>
      <c r="H4371" s="10" t="s">
        <v>14535</v>
      </c>
      <c r="I4371" s="8" t="s">
        <v>14536</v>
      </c>
      <c r="J4371" s="13" t="s">
        <v>18</v>
      </c>
      <c r="K4371" s="13" t="s">
        <v>18</v>
      </c>
      <c r="L4371" s="16"/>
    </row>
    <row r="4372" ht="27" spans="1:12">
      <c r="A4372" s="8">
        <v>4370</v>
      </c>
      <c r="B4372" s="8">
        <v>2023</v>
      </c>
      <c r="C4372" s="8" t="s">
        <v>14399</v>
      </c>
      <c r="D4372" s="8" t="s">
        <v>14400</v>
      </c>
      <c r="E4372" s="9" t="s">
        <v>14537</v>
      </c>
      <c r="F4372" s="8" t="s">
        <v>23</v>
      </c>
      <c r="G4372" s="8" t="s">
        <v>14538</v>
      </c>
      <c r="H4372" s="10" t="s">
        <v>14539</v>
      </c>
      <c r="I4372" s="8" t="s">
        <v>14540</v>
      </c>
      <c r="J4372" s="13" t="s">
        <v>18</v>
      </c>
      <c r="K4372" s="13" t="s">
        <v>18</v>
      </c>
      <c r="L4372" s="16"/>
    </row>
    <row r="4373" ht="27" spans="1:12">
      <c r="A4373" s="8">
        <v>4371</v>
      </c>
      <c r="B4373" s="8">
        <v>2023</v>
      </c>
      <c r="C4373" s="8" t="s">
        <v>14399</v>
      </c>
      <c r="D4373" s="8" t="s">
        <v>14400</v>
      </c>
      <c r="E4373" s="9" t="s">
        <v>14541</v>
      </c>
      <c r="F4373" s="8" t="s">
        <v>190</v>
      </c>
      <c r="G4373" s="8" t="s">
        <v>14542</v>
      </c>
      <c r="H4373" s="10" t="s">
        <v>14543</v>
      </c>
      <c r="I4373" s="8" t="s">
        <v>14544</v>
      </c>
      <c r="J4373" s="13" t="s">
        <v>18</v>
      </c>
      <c r="K4373" s="13" t="s">
        <v>18</v>
      </c>
      <c r="L4373" s="16"/>
    </row>
    <row r="4374" ht="27" spans="1:12">
      <c r="A4374" s="8">
        <v>4372</v>
      </c>
      <c r="B4374" s="8">
        <v>2023</v>
      </c>
      <c r="C4374" s="8" t="s">
        <v>14399</v>
      </c>
      <c r="D4374" s="8" t="s">
        <v>14400</v>
      </c>
      <c r="E4374" s="9" t="s">
        <v>14545</v>
      </c>
      <c r="F4374" s="8" t="s">
        <v>190</v>
      </c>
      <c r="G4374" s="8" t="s">
        <v>14546</v>
      </c>
      <c r="H4374" s="10" t="s">
        <v>14547</v>
      </c>
      <c r="I4374" s="8" t="s">
        <v>14548</v>
      </c>
      <c r="J4374" s="13" t="s">
        <v>18</v>
      </c>
      <c r="K4374" s="13" t="s">
        <v>18</v>
      </c>
      <c r="L4374" s="16"/>
    </row>
    <row r="4375" ht="27" spans="1:12">
      <c r="A4375" s="8">
        <v>4373</v>
      </c>
      <c r="B4375" s="8">
        <v>2023</v>
      </c>
      <c r="C4375" s="8" t="s">
        <v>14399</v>
      </c>
      <c r="D4375" s="8" t="s">
        <v>14400</v>
      </c>
      <c r="E4375" s="9" t="s">
        <v>14549</v>
      </c>
      <c r="F4375" s="8" t="s">
        <v>190</v>
      </c>
      <c r="G4375" s="8" t="s">
        <v>14550</v>
      </c>
      <c r="H4375" s="10" t="s">
        <v>14551</v>
      </c>
      <c r="I4375" s="8" t="s">
        <v>14552</v>
      </c>
      <c r="J4375" s="13" t="s">
        <v>18</v>
      </c>
      <c r="K4375" s="13" t="s">
        <v>18</v>
      </c>
      <c r="L4375" s="16"/>
    </row>
    <row r="4376" ht="27" spans="1:12">
      <c r="A4376" s="8">
        <v>4374</v>
      </c>
      <c r="B4376" s="8">
        <v>2023</v>
      </c>
      <c r="C4376" s="8" t="s">
        <v>14399</v>
      </c>
      <c r="D4376" s="8" t="s">
        <v>14400</v>
      </c>
      <c r="E4376" s="9" t="s">
        <v>14553</v>
      </c>
      <c r="F4376" s="8" t="s">
        <v>190</v>
      </c>
      <c r="G4376" s="8" t="s">
        <v>14554</v>
      </c>
      <c r="H4376" s="10" t="s">
        <v>14555</v>
      </c>
      <c r="I4376" s="8" t="s">
        <v>14556</v>
      </c>
      <c r="J4376" s="13" t="s">
        <v>18</v>
      </c>
      <c r="K4376" s="13" t="s">
        <v>18</v>
      </c>
      <c r="L4376" s="16"/>
    </row>
    <row r="4377" ht="27" spans="1:12">
      <c r="A4377" s="8">
        <v>4375</v>
      </c>
      <c r="B4377" s="8">
        <v>2023</v>
      </c>
      <c r="C4377" s="8" t="s">
        <v>14399</v>
      </c>
      <c r="D4377" s="8" t="s">
        <v>14400</v>
      </c>
      <c r="E4377" s="9" t="s">
        <v>14557</v>
      </c>
      <c r="F4377" s="8" t="s">
        <v>190</v>
      </c>
      <c r="G4377" s="8" t="s">
        <v>14546</v>
      </c>
      <c r="H4377" s="10" t="s">
        <v>14558</v>
      </c>
      <c r="I4377" s="8" t="s">
        <v>14559</v>
      </c>
      <c r="J4377" s="13" t="s">
        <v>18</v>
      </c>
      <c r="K4377" s="13" t="s">
        <v>18</v>
      </c>
      <c r="L4377" s="16"/>
    </row>
    <row r="4378" ht="27" spans="1:12">
      <c r="A4378" s="8">
        <v>4376</v>
      </c>
      <c r="B4378" s="8">
        <v>2023</v>
      </c>
      <c r="C4378" s="8" t="s">
        <v>14399</v>
      </c>
      <c r="D4378" s="8" t="s">
        <v>14400</v>
      </c>
      <c r="E4378" s="9" t="s">
        <v>14560</v>
      </c>
      <c r="F4378" s="8" t="s">
        <v>190</v>
      </c>
      <c r="G4378" s="8" t="s">
        <v>14561</v>
      </c>
      <c r="H4378" s="10" t="s">
        <v>14562</v>
      </c>
      <c r="I4378" s="8" t="s">
        <v>14563</v>
      </c>
      <c r="J4378" s="13" t="s">
        <v>18</v>
      </c>
      <c r="K4378" s="13" t="s">
        <v>18</v>
      </c>
      <c r="L4378" s="16"/>
    </row>
    <row r="4379" ht="27" spans="1:12">
      <c r="A4379" s="8">
        <v>4377</v>
      </c>
      <c r="B4379" s="8">
        <v>2023</v>
      </c>
      <c r="C4379" s="8" t="s">
        <v>14399</v>
      </c>
      <c r="D4379" s="8" t="s">
        <v>14400</v>
      </c>
      <c r="E4379" s="9" t="s">
        <v>14564</v>
      </c>
      <c r="F4379" s="8" t="s">
        <v>190</v>
      </c>
      <c r="G4379" s="8" t="s">
        <v>14565</v>
      </c>
      <c r="H4379" s="10" t="s">
        <v>14566</v>
      </c>
      <c r="I4379" s="8" t="s">
        <v>14567</v>
      </c>
      <c r="J4379" s="13" t="s">
        <v>18</v>
      </c>
      <c r="K4379" s="13" t="s">
        <v>18</v>
      </c>
      <c r="L4379" s="16"/>
    </row>
    <row r="4380" ht="27" spans="1:12">
      <c r="A4380" s="8">
        <v>4378</v>
      </c>
      <c r="B4380" s="8">
        <v>2023</v>
      </c>
      <c r="C4380" s="8" t="s">
        <v>14399</v>
      </c>
      <c r="D4380" s="8" t="s">
        <v>14400</v>
      </c>
      <c r="E4380" s="9" t="s">
        <v>14568</v>
      </c>
      <c r="F4380" s="8" t="s">
        <v>190</v>
      </c>
      <c r="G4380" s="8" t="s">
        <v>14569</v>
      </c>
      <c r="H4380" s="10" t="s">
        <v>14570</v>
      </c>
      <c r="I4380" s="8" t="s">
        <v>14571</v>
      </c>
      <c r="J4380" s="13" t="s">
        <v>18</v>
      </c>
      <c r="K4380" s="13" t="s">
        <v>18</v>
      </c>
      <c r="L4380" s="16"/>
    </row>
    <row r="4381" ht="27" spans="1:12">
      <c r="A4381" s="8">
        <v>4379</v>
      </c>
      <c r="B4381" s="8">
        <v>2023</v>
      </c>
      <c r="C4381" s="8" t="s">
        <v>14399</v>
      </c>
      <c r="D4381" s="8" t="s">
        <v>14400</v>
      </c>
      <c r="E4381" s="9" t="s">
        <v>14572</v>
      </c>
      <c r="F4381" s="8" t="s">
        <v>190</v>
      </c>
      <c r="G4381" s="8" t="s">
        <v>14573</v>
      </c>
      <c r="H4381" s="10" t="s">
        <v>14574</v>
      </c>
      <c r="I4381" s="8" t="s">
        <v>14575</v>
      </c>
      <c r="J4381" s="13" t="s">
        <v>18</v>
      </c>
      <c r="K4381" s="13" t="s">
        <v>18</v>
      </c>
      <c r="L4381" s="16"/>
    </row>
    <row r="4382" ht="27" spans="1:12">
      <c r="A4382" s="8">
        <v>4380</v>
      </c>
      <c r="B4382" s="8">
        <v>2023</v>
      </c>
      <c r="C4382" s="8" t="s">
        <v>14399</v>
      </c>
      <c r="D4382" s="8" t="s">
        <v>14400</v>
      </c>
      <c r="E4382" s="9" t="s">
        <v>14576</v>
      </c>
      <c r="F4382" s="8" t="s">
        <v>190</v>
      </c>
      <c r="G4382" s="8" t="s">
        <v>14577</v>
      </c>
      <c r="H4382" s="10" t="s">
        <v>14578</v>
      </c>
      <c r="I4382" s="8" t="s">
        <v>14579</v>
      </c>
      <c r="J4382" s="13" t="s">
        <v>18</v>
      </c>
      <c r="K4382" s="13" t="s">
        <v>18</v>
      </c>
      <c r="L4382" s="16"/>
    </row>
    <row r="4383" ht="27" spans="1:12">
      <c r="A4383" s="8">
        <v>4381</v>
      </c>
      <c r="B4383" s="8">
        <v>2023</v>
      </c>
      <c r="C4383" s="8" t="s">
        <v>14399</v>
      </c>
      <c r="D4383" s="8" t="s">
        <v>14400</v>
      </c>
      <c r="E4383" s="9" t="s">
        <v>14580</v>
      </c>
      <c r="F4383" s="8" t="s">
        <v>190</v>
      </c>
      <c r="G4383" s="8" t="s">
        <v>14581</v>
      </c>
      <c r="H4383" s="10" t="s">
        <v>14582</v>
      </c>
      <c r="I4383" s="8" t="s">
        <v>14583</v>
      </c>
      <c r="J4383" s="13" t="s">
        <v>18</v>
      </c>
      <c r="K4383" s="13" t="s">
        <v>18</v>
      </c>
      <c r="L4383" s="16"/>
    </row>
    <row r="4384" ht="27" spans="1:12">
      <c r="A4384" s="8">
        <v>4382</v>
      </c>
      <c r="B4384" s="8">
        <v>2023</v>
      </c>
      <c r="C4384" s="8" t="s">
        <v>14399</v>
      </c>
      <c r="D4384" s="8" t="s">
        <v>14400</v>
      </c>
      <c r="E4384" s="9" t="s">
        <v>14584</v>
      </c>
      <c r="F4384" s="8" t="s">
        <v>190</v>
      </c>
      <c r="G4384" s="8" t="s">
        <v>14585</v>
      </c>
      <c r="H4384" s="10" t="s">
        <v>14586</v>
      </c>
      <c r="I4384" s="8" t="s">
        <v>14587</v>
      </c>
      <c r="J4384" s="13" t="s">
        <v>18</v>
      </c>
      <c r="K4384" s="13" t="s">
        <v>18</v>
      </c>
      <c r="L4384" s="16"/>
    </row>
    <row r="4385" ht="27" spans="1:12">
      <c r="A4385" s="8">
        <v>4383</v>
      </c>
      <c r="B4385" s="8">
        <v>2023</v>
      </c>
      <c r="C4385" s="8">
        <v>10708</v>
      </c>
      <c r="D4385" s="8" t="s">
        <v>14400</v>
      </c>
      <c r="E4385" s="9" t="s">
        <v>14588</v>
      </c>
      <c r="F4385" s="8" t="s">
        <v>190</v>
      </c>
      <c r="G4385" s="8" t="s">
        <v>14589</v>
      </c>
      <c r="H4385" s="10" t="s">
        <v>14590</v>
      </c>
      <c r="I4385" s="8" t="s">
        <v>14591</v>
      </c>
      <c r="J4385" s="13" t="s">
        <v>18</v>
      </c>
      <c r="K4385" s="13" t="s">
        <v>18</v>
      </c>
      <c r="L4385" s="16"/>
    </row>
    <row r="4386" ht="27" spans="1:12">
      <c r="A4386" s="8">
        <v>4384</v>
      </c>
      <c r="B4386" s="8">
        <v>2023</v>
      </c>
      <c r="C4386" s="8" t="s">
        <v>14399</v>
      </c>
      <c r="D4386" s="8" t="s">
        <v>14400</v>
      </c>
      <c r="E4386" s="9" t="s">
        <v>14592</v>
      </c>
      <c r="F4386" s="8" t="s">
        <v>190</v>
      </c>
      <c r="G4386" s="8" t="s">
        <v>14593</v>
      </c>
      <c r="H4386" s="10" t="s">
        <v>14594</v>
      </c>
      <c r="I4386" s="8" t="s">
        <v>14595</v>
      </c>
      <c r="J4386" s="13" t="s">
        <v>18</v>
      </c>
      <c r="K4386" s="13" t="s">
        <v>18</v>
      </c>
      <c r="L4386" s="16"/>
    </row>
    <row r="4387" ht="27" spans="1:12">
      <c r="A4387" s="8">
        <v>4385</v>
      </c>
      <c r="B4387" s="8">
        <v>2023</v>
      </c>
      <c r="C4387" s="8" t="s">
        <v>14399</v>
      </c>
      <c r="D4387" s="8" t="s">
        <v>14400</v>
      </c>
      <c r="E4387" s="9" t="s">
        <v>14596</v>
      </c>
      <c r="F4387" s="8" t="s">
        <v>190</v>
      </c>
      <c r="G4387" s="8" t="s">
        <v>14597</v>
      </c>
      <c r="H4387" s="10" t="s">
        <v>14598</v>
      </c>
      <c r="I4387" s="8" t="s">
        <v>14599</v>
      </c>
      <c r="J4387" s="13" t="s">
        <v>18</v>
      </c>
      <c r="K4387" s="13" t="s">
        <v>18</v>
      </c>
      <c r="L4387" s="16"/>
    </row>
    <row r="4388" ht="27" spans="1:12">
      <c r="A4388" s="8">
        <v>4386</v>
      </c>
      <c r="B4388" s="8">
        <v>2023</v>
      </c>
      <c r="C4388" s="8" t="s">
        <v>14399</v>
      </c>
      <c r="D4388" s="8" t="s">
        <v>14400</v>
      </c>
      <c r="E4388" s="9" t="s">
        <v>14600</v>
      </c>
      <c r="F4388" s="8" t="s">
        <v>190</v>
      </c>
      <c r="G4388" s="8" t="s">
        <v>14601</v>
      </c>
      <c r="H4388" s="10" t="s">
        <v>14602</v>
      </c>
      <c r="I4388" s="8" t="s">
        <v>14603</v>
      </c>
      <c r="J4388" s="13" t="s">
        <v>18</v>
      </c>
      <c r="K4388" s="13" t="s">
        <v>18</v>
      </c>
      <c r="L4388" s="16"/>
    </row>
    <row r="4389" ht="27" spans="1:12">
      <c r="A4389" s="8">
        <v>4387</v>
      </c>
      <c r="B4389" s="8">
        <v>2023</v>
      </c>
      <c r="C4389" s="8" t="s">
        <v>14399</v>
      </c>
      <c r="D4389" s="8" t="s">
        <v>14400</v>
      </c>
      <c r="E4389" s="9" t="s">
        <v>14604</v>
      </c>
      <c r="F4389" s="8" t="s">
        <v>190</v>
      </c>
      <c r="G4389" s="8" t="s">
        <v>14605</v>
      </c>
      <c r="H4389" s="10" t="s">
        <v>14606</v>
      </c>
      <c r="I4389" s="8" t="s">
        <v>14607</v>
      </c>
      <c r="J4389" s="13" t="s">
        <v>18</v>
      </c>
      <c r="K4389" s="13" t="s">
        <v>18</v>
      </c>
      <c r="L4389" s="16"/>
    </row>
    <row r="4390" ht="27" spans="1:12">
      <c r="A4390" s="8">
        <v>4388</v>
      </c>
      <c r="B4390" s="8">
        <v>2023</v>
      </c>
      <c r="C4390" s="8" t="s">
        <v>14399</v>
      </c>
      <c r="D4390" s="8" t="s">
        <v>14400</v>
      </c>
      <c r="E4390" s="9" t="s">
        <v>14608</v>
      </c>
      <c r="F4390" s="8" t="s">
        <v>190</v>
      </c>
      <c r="G4390" s="8" t="s">
        <v>14609</v>
      </c>
      <c r="H4390" s="10" t="s">
        <v>14610</v>
      </c>
      <c r="I4390" s="8" t="s">
        <v>14611</v>
      </c>
      <c r="J4390" s="13" t="s">
        <v>18</v>
      </c>
      <c r="K4390" s="13" t="s">
        <v>18</v>
      </c>
      <c r="L4390" s="16"/>
    </row>
    <row r="4391" ht="27" spans="1:12">
      <c r="A4391" s="8">
        <v>4389</v>
      </c>
      <c r="B4391" s="8">
        <v>2023</v>
      </c>
      <c r="C4391" s="8" t="s">
        <v>14399</v>
      </c>
      <c r="D4391" s="8" t="s">
        <v>14400</v>
      </c>
      <c r="E4391" s="9" t="s">
        <v>14612</v>
      </c>
      <c r="F4391" s="8" t="s">
        <v>190</v>
      </c>
      <c r="G4391" s="8" t="s">
        <v>14613</v>
      </c>
      <c r="H4391" s="10" t="s">
        <v>14614</v>
      </c>
      <c r="I4391" s="8" t="s">
        <v>14615</v>
      </c>
      <c r="J4391" s="13" t="s">
        <v>18</v>
      </c>
      <c r="K4391" s="13" t="s">
        <v>18</v>
      </c>
      <c r="L4391" s="16"/>
    </row>
    <row r="4392" ht="40.5" spans="1:12">
      <c r="A4392" s="8">
        <v>4390</v>
      </c>
      <c r="B4392" s="8">
        <v>2023</v>
      </c>
      <c r="C4392" s="8" t="s">
        <v>14399</v>
      </c>
      <c r="D4392" s="8" t="s">
        <v>14400</v>
      </c>
      <c r="E4392" s="9" t="s">
        <v>14616</v>
      </c>
      <c r="F4392" s="8" t="s">
        <v>190</v>
      </c>
      <c r="G4392" s="8" t="s">
        <v>14617</v>
      </c>
      <c r="H4392" s="10" t="s">
        <v>14618</v>
      </c>
      <c r="I4392" s="8" t="s">
        <v>14619</v>
      </c>
      <c r="J4392" s="13" t="s">
        <v>18</v>
      </c>
      <c r="K4392" s="13" t="s">
        <v>18</v>
      </c>
      <c r="L4392" s="16"/>
    </row>
    <row r="4393" ht="40.5" spans="1:12">
      <c r="A4393" s="8">
        <v>4391</v>
      </c>
      <c r="B4393" s="8">
        <v>2023</v>
      </c>
      <c r="C4393" s="8" t="s">
        <v>14399</v>
      </c>
      <c r="D4393" s="8" t="s">
        <v>14400</v>
      </c>
      <c r="E4393" s="9" t="s">
        <v>14620</v>
      </c>
      <c r="F4393" s="8" t="s">
        <v>190</v>
      </c>
      <c r="G4393" s="8" t="s">
        <v>8730</v>
      </c>
      <c r="H4393" s="10" t="s">
        <v>14621</v>
      </c>
      <c r="I4393" s="8" t="s">
        <v>14622</v>
      </c>
      <c r="J4393" s="13" t="s">
        <v>18</v>
      </c>
      <c r="K4393" s="13" t="s">
        <v>18</v>
      </c>
      <c r="L4393" s="16"/>
    </row>
    <row r="4394" ht="27" spans="1:12">
      <c r="A4394" s="8">
        <v>4392</v>
      </c>
      <c r="B4394" s="8">
        <v>2023</v>
      </c>
      <c r="C4394" s="8" t="s">
        <v>14399</v>
      </c>
      <c r="D4394" s="8" t="s">
        <v>14400</v>
      </c>
      <c r="E4394" s="9" t="s">
        <v>14623</v>
      </c>
      <c r="F4394" s="8" t="s">
        <v>190</v>
      </c>
      <c r="G4394" s="8" t="s">
        <v>14624</v>
      </c>
      <c r="H4394" s="10" t="s">
        <v>14625</v>
      </c>
      <c r="I4394" s="8" t="s">
        <v>14626</v>
      </c>
      <c r="J4394" s="13" t="s">
        <v>18</v>
      </c>
      <c r="K4394" s="13" t="s">
        <v>18</v>
      </c>
      <c r="L4394" s="16"/>
    </row>
    <row r="4395" ht="40.5" spans="1:12">
      <c r="A4395" s="8">
        <v>4393</v>
      </c>
      <c r="B4395" s="8">
        <v>2023</v>
      </c>
      <c r="C4395" s="8" t="s">
        <v>14399</v>
      </c>
      <c r="D4395" s="8" t="s">
        <v>14400</v>
      </c>
      <c r="E4395" s="9" t="s">
        <v>14627</v>
      </c>
      <c r="F4395" s="8" t="s">
        <v>190</v>
      </c>
      <c r="G4395" s="8" t="s">
        <v>14628</v>
      </c>
      <c r="H4395" s="10" t="s">
        <v>14629</v>
      </c>
      <c r="I4395" s="8" t="s">
        <v>14630</v>
      </c>
      <c r="J4395" s="13" t="s">
        <v>18</v>
      </c>
      <c r="K4395" s="16"/>
      <c r="L4395" s="16"/>
    </row>
    <row r="4396" ht="27" spans="1:12">
      <c r="A4396" s="8">
        <v>4394</v>
      </c>
      <c r="B4396" s="8">
        <v>2023</v>
      </c>
      <c r="C4396" s="8" t="s">
        <v>14399</v>
      </c>
      <c r="D4396" s="8" t="s">
        <v>14400</v>
      </c>
      <c r="E4396" s="9" t="s">
        <v>14631</v>
      </c>
      <c r="F4396" s="8" t="s">
        <v>15</v>
      </c>
      <c r="G4396" s="8" t="s">
        <v>14632</v>
      </c>
      <c r="H4396" s="10" t="s">
        <v>14633</v>
      </c>
      <c r="I4396" s="8" t="s">
        <v>14634</v>
      </c>
      <c r="J4396" s="13" t="s">
        <v>18</v>
      </c>
      <c r="K4396" s="16"/>
      <c r="L4396" s="16"/>
    </row>
    <row r="4397" ht="27" spans="1:12">
      <c r="A4397" s="8">
        <v>4395</v>
      </c>
      <c r="B4397" s="8">
        <v>2023</v>
      </c>
      <c r="C4397" s="8" t="s">
        <v>14399</v>
      </c>
      <c r="D4397" s="8" t="s">
        <v>14400</v>
      </c>
      <c r="E4397" s="9" t="s">
        <v>14635</v>
      </c>
      <c r="F4397" s="8" t="s">
        <v>23</v>
      </c>
      <c r="G4397" s="8" t="s">
        <v>14636</v>
      </c>
      <c r="H4397" s="10" t="s">
        <v>14637</v>
      </c>
      <c r="I4397" s="8" t="s">
        <v>14509</v>
      </c>
      <c r="J4397" s="13" t="s">
        <v>18</v>
      </c>
      <c r="K4397" s="16"/>
      <c r="L4397" s="16"/>
    </row>
    <row r="4398" ht="27" spans="1:12">
      <c r="A4398" s="8">
        <v>4396</v>
      </c>
      <c r="B4398" s="8">
        <v>2023</v>
      </c>
      <c r="C4398" s="8" t="s">
        <v>14399</v>
      </c>
      <c r="D4398" s="8" t="s">
        <v>14400</v>
      </c>
      <c r="E4398" s="9" t="s">
        <v>14638</v>
      </c>
      <c r="F4398" s="8" t="s">
        <v>190</v>
      </c>
      <c r="G4398" s="8" t="s">
        <v>14639</v>
      </c>
      <c r="H4398" s="10" t="s">
        <v>14640</v>
      </c>
      <c r="I4398" s="8" t="s">
        <v>14591</v>
      </c>
      <c r="J4398" s="13" t="s">
        <v>18</v>
      </c>
      <c r="K4398" s="16"/>
      <c r="L4398" s="16"/>
    </row>
    <row r="4399" ht="27" spans="1:12">
      <c r="A4399" s="8">
        <v>4397</v>
      </c>
      <c r="B4399" s="8">
        <v>2023</v>
      </c>
      <c r="C4399" s="8" t="s">
        <v>14399</v>
      </c>
      <c r="D4399" s="8" t="s">
        <v>14400</v>
      </c>
      <c r="E4399" s="9" t="s">
        <v>14641</v>
      </c>
      <c r="F4399" s="8" t="s">
        <v>15</v>
      </c>
      <c r="G4399" s="8" t="s">
        <v>14642</v>
      </c>
      <c r="H4399" s="10" t="s">
        <v>14643</v>
      </c>
      <c r="I4399" s="8" t="s">
        <v>14644</v>
      </c>
      <c r="J4399" s="13" t="s">
        <v>18</v>
      </c>
      <c r="K4399" s="16"/>
      <c r="L4399" s="16"/>
    </row>
    <row r="4400" ht="27" spans="1:12">
      <c r="A4400" s="8">
        <v>4398</v>
      </c>
      <c r="B4400" s="8">
        <v>2023</v>
      </c>
      <c r="C4400" s="8" t="s">
        <v>14399</v>
      </c>
      <c r="D4400" s="8" t="s">
        <v>14400</v>
      </c>
      <c r="E4400" s="9" t="s">
        <v>14645</v>
      </c>
      <c r="F4400" s="8" t="s">
        <v>190</v>
      </c>
      <c r="G4400" s="8" t="s">
        <v>14646</v>
      </c>
      <c r="H4400" s="10" t="s">
        <v>14647</v>
      </c>
      <c r="I4400" s="8" t="s">
        <v>14648</v>
      </c>
      <c r="J4400" s="13" t="s">
        <v>18</v>
      </c>
      <c r="K4400" s="16"/>
      <c r="L4400" s="16"/>
    </row>
    <row r="4401" ht="27" spans="1:12">
      <c r="A4401" s="8">
        <v>4399</v>
      </c>
      <c r="B4401" s="8">
        <v>2023</v>
      </c>
      <c r="C4401" s="8" t="s">
        <v>14399</v>
      </c>
      <c r="D4401" s="8" t="s">
        <v>14400</v>
      </c>
      <c r="E4401" s="9" t="s">
        <v>14649</v>
      </c>
      <c r="F4401" s="8" t="s">
        <v>190</v>
      </c>
      <c r="G4401" s="8" t="s">
        <v>14650</v>
      </c>
      <c r="H4401" s="10" t="s">
        <v>14651</v>
      </c>
      <c r="I4401" s="8" t="s">
        <v>14652</v>
      </c>
      <c r="J4401" s="13" t="s">
        <v>18</v>
      </c>
      <c r="K4401" s="16"/>
      <c r="L4401" s="16"/>
    </row>
    <row r="4402" ht="27" spans="1:12">
      <c r="A4402" s="8">
        <v>4400</v>
      </c>
      <c r="B4402" s="8">
        <v>2023</v>
      </c>
      <c r="C4402" s="8" t="s">
        <v>14399</v>
      </c>
      <c r="D4402" s="8" t="s">
        <v>14400</v>
      </c>
      <c r="E4402" s="9" t="s">
        <v>14653</v>
      </c>
      <c r="F4402" s="8" t="s">
        <v>190</v>
      </c>
      <c r="G4402" s="8" t="s">
        <v>6658</v>
      </c>
      <c r="H4402" s="10" t="s">
        <v>14654</v>
      </c>
      <c r="I4402" s="8" t="s">
        <v>14655</v>
      </c>
      <c r="J4402" s="13" t="s">
        <v>18</v>
      </c>
      <c r="K4402" s="16"/>
      <c r="L4402" s="16"/>
    </row>
    <row r="4403" ht="27" spans="1:12">
      <c r="A4403" s="8">
        <v>4401</v>
      </c>
      <c r="B4403" s="8">
        <v>2023</v>
      </c>
      <c r="C4403" s="8" t="s">
        <v>14399</v>
      </c>
      <c r="D4403" s="8" t="s">
        <v>14400</v>
      </c>
      <c r="E4403" s="9" t="s">
        <v>14656</v>
      </c>
      <c r="F4403" s="8" t="s">
        <v>190</v>
      </c>
      <c r="G4403" s="8" t="s">
        <v>14657</v>
      </c>
      <c r="H4403" s="10" t="s">
        <v>14658</v>
      </c>
      <c r="I4403" s="8" t="s">
        <v>14659</v>
      </c>
      <c r="J4403" s="13" t="s">
        <v>18</v>
      </c>
      <c r="K4403" s="16"/>
      <c r="L4403" s="16"/>
    </row>
    <row r="4404" ht="27" spans="1:12">
      <c r="A4404" s="8">
        <v>4402</v>
      </c>
      <c r="B4404" s="8">
        <v>2023</v>
      </c>
      <c r="C4404" s="8" t="s">
        <v>14399</v>
      </c>
      <c r="D4404" s="8" t="s">
        <v>14400</v>
      </c>
      <c r="E4404" s="9" t="s">
        <v>14660</v>
      </c>
      <c r="F4404" s="8" t="s">
        <v>190</v>
      </c>
      <c r="G4404" s="8" t="s">
        <v>14661</v>
      </c>
      <c r="H4404" s="10" t="s">
        <v>14662</v>
      </c>
      <c r="I4404" s="8" t="s">
        <v>14663</v>
      </c>
      <c r="J4404" s="13" t="s">
        <v>18</v>
      </c>
      <c r="K4404" s="16"/>
      <c r="L4404" s="16"/>
    </row>
    <row r="4405" ht="27" spans="1:12">
      <c r="A4405" s="8">
        <v>4403</v>
      </c>
      <c r="B4405" s="8">
        <v>2023</v>
      </c>
      <c r="C4405" s="8" t="s">
        <v>14399</v>
      </c>
      <c r="D4405" s="8" t="s">
        <v>14400</v>
      </c>
      <c r="E4405" s="9" t="s">
        <v>14664</v>
      </c>
      <c r="F4405" s="8" t="s">
        <v>190</v>
      </c>
      <c r="G4405" s="8" t="s">
        <v>14665</v>
      </c>
      <c r="H4405" s="10" t="s">
        <v>14666</v>
      </c>
      <c r="I4405" s="8" t="s">
        <v>14579</v>
      </c>
      <c r="J4405" s="13" t="s">
        <v>18</v>
      </c>
      <c r="K4405" s="16"/>
      <c r="L4405" s="16"/>
    </row>
    <row r="4406" ht="27" spans="1:12">
      <c r="A4406" s="8">
        <v>4404</v>
      </c>
      <c r="B4406" s="8">
        <v>2023</v>
      </c>
      <c r="C4406" s="8" t="s">
        <v>14399</v>
      </c>
      <c r="D4406" s="8" t="s">
        <v>14400</v>
      </c>
      <c r="E4406" s="9" t="s">
        <v>14667</v>
      </c>
      <c r="F4406" s="8" t="s">
        <v>23</v>
      </c>
      <c r="G4406" s="8" t="s">
        <v>14668</v>
      </c>
      <c r="H4406" s="10" t="s">
        <v>14669</v>
      </c>
      <c r="I4406" s="8" t="s">
        <v>14670</v>
      </c>
      <c r="J4406" s="13" t="s">
        <v>18</v>
      </c>
      <c r="K4406" s="16"/>
      <c r="L4406" s="16"/>
    </row>
    <row r="4407" ht="27" spans="1:12">
      <c r="A4407" s="8">
        <v>4405</v>
      </c>
      <c r="B4407" s="8">
        <v>2023</v>
      </c>
      <c r="C4407" s="8" t="s">
        <v>14399</v>
      </c>
      <c r="D4407" s="8" t="s">
        <v>14400</v>
      </c>
      <c r="E4407" s="9" t="s">
        <v>14671</v>
      </c>
      <c r="F4407" s="8" t="s">
        <v>190</v>
      </c>
      <c r="G4407" s="8" t="s">
        <v>14672</v>
      </c>
      <c r="H4407" s="10" t="s">
        <v>14673</v>
      </c>
      <c r="I4407" s="8" t="s">
        <v>14674</v>
      </c>
      <c r="J4407" s="13" t="s">
        <v>18</v>
      </c>
      <c r="K4407" s="16"/>
      <c r="L4407" s="16"/>
    </row>
    <row r="4408" ht="27" spans="1:12">
      <c r="A4408" s="8">
        <v>4406</v>
      </c>
      <c r="B4408" s="8">
        <v>2023</v>
      </c>
      <c r="C4408" s="8" t="s">
        <v>14399</v>
      </c>
      <c r="D4408" s="8" t="s">
        <v>14400</v>
      </c>
      <c r="E4408" s="9" t="s">
        <v>14675</v>
      </c>
      <c r="F4408" s="8" t="s">
        <v>190</v>
      </c>
      <c r="G4408" s="8" t="s">
        <v>5954</v>
      </c>
      <c r="H4408" s="10" t="s">
        <v>14676</v>
      </c>
      <c r="I4408" s="8" t="s">
        <v>14677</v>
      </c>
      <c r="J4408" s="13" t="s">
        <v>18</v>
      </c>
      <c r="K4408" s="16"/>
      <c r="L4408" s="16"/>
    </row>
    <row r="4409" ht="27" spans="1:12">
      <c r="A4409" s="8">
        <v>4407</v>
      </c>
      <c r="B4409" s="8">
        <v>2023</v>
      </c>
      <c r="C4409" s="8" t="s">
        <v>14399</v>
      </c>
      <c r="D4409" s="8" t="s">
        <v>14400</v>
      </c>
      <c r="E4409" s="9" t="s">
        <v>14678</v>
      </c>
      <c r="F4409" s="8" t="s">
        <v>190</v>
      </c>
      <c r="G4409" s="8" t="s">
        <v>14679</v>
      </c>
      <c r="H4409" s="10" t="s">
        <v>14680</v>
      </c>
      <c r="I4409" s="8" t="s">
        <v>14681</v>
      </c>
      <c r="J4409" s="13" t="s">
        <v>18</v>
      </c>
      <c r="K4409" s="16"/>
      <c r="L4409" s="16"/>
    </row>
    <row r="4410" ht="27" spans="1:12">
      <c r="A4410" s="8">
        <v>4408</v>
      </c>
      <c r="B4410" s="8">
        <v>2023</v>
      </c>
      <c r="C4410" s="8" t="s">
        <v>14399</v>
      </c>
      <c r="D4410" s="8" t="s">
        <v>14400</v>
      </c>
      <c r="E4410" s="9" t="s">
        <v>14682</v>
      </c>
      <c r="F4410" s="8" t="s">
        <v>190</v>
      </c>
      <c r="G4410" s="8" t="s">
        <v>14683</v>
      </c>
      <c r="H4410" s="10" t="s">
        <v>14684</v>
      </c>
      <c r="I4410" s="8" t="s">
        <v>14652</v>
      </c>
      <c r="J4410" s="13" t="s">
        <v>18</v>
      </c>
      <c r="K4410" s="16"/>
      <c r="L4410" s="16"/>
    </row>
    <row r="4411" ht="27" spans="1:12">
      <c r="A4411" s="8">
        <v>4409</v>
      </c>
      <c r="B4411" s="8">
        <v>2023</v>
      </c>
      <c r="C4411" s="8" t="s">
        <v>14399</v>
      </c>
      <c r="D4411" s="8" t="s">
        <v>14400</v>
      </c>
      <c r="E4411" s="9" t="s">
        <v>14685</v>
      </c>
      <c r="F4411" s="8" t="s">
        <v>190</v>
      </c>
      <c r="G4411" s="8" t="s">
        <v>14686</v>
      </c>
      <c r="H4411" s="10" t="s">
        <v>14687</v>
      </c>
      <c r="I4411" s="8" t="s">
        <v>14688</v>
      </c>
      <c r="J4411" s="13" t="s">
        <v>18</v>
      </c>
      <c r="K4411" s="16"/>
      <c r="L4411" s="16"/>
    </row>
    <row r="4412" ht="27" spans="1:12">
      <c r="A4412" s="8">
        <v>4410</v>
      </c>
      <c r="B4412" s="8">
        <v>2023</v>
      </c>
      <c r="C4412" s="8" t="s">
        <v>14399</v>
      </c>
      <c r="D4412" s="8" t="s">
        <v>14400</v>
      </c>
      <c r="E4412" s="9" t="s">
        <v>14689</v>
      </c>
      <c r="F4412" s="8" t="s">
        <v>23</v>
      </c>
      <c r="G4412" s="8" t="s">
        <v>14690</v>
      </c>
      <c r="H4412" s="10" t="s">
        <v>14691</v>
      </c>
      <c r="I4412" s="8" t="s">
        <v>14692</v>
      </c>
      <c r="J4412" s="13" t="s">
        <v>18</v>
      </c>
      <c r="K4412" s="16"/>
      <c r="L4412" s="16"/>
    </row>
    <row r="4413" ht="27" spans="1:12">
      <c r="A4413" s="8">
        <v>4411</v>
      </c>
      <c r="B4413" s="8">
        <v>2023</v>
      </c>
      <c r="C4413" s="8" t="s">
        <v>14399</v>
      </c>
      <c r="D4413" s="8" t="s">
        <v>14400</v>
      </c>
      <c r="E4413" s="9" t="s">
        <v>14693</v>
      </c>
      <c r="F4413" s="8" t="s">
        <v>190</v>
      </c>
      <c r="G4413" s="8" t="s">
        <v>6850</v>
      </c>
      <c r="H4413" s="10" t="s">
        <v>14694</v>
      </c>
      <c r="I4413" s="8" t="s">
        <v>14695</v>
      </c>
      <c r="J4413" s="13" t="s">
        <v>18</v>
      </c>
      <c r="K4413" s="16"/>
      <c r="L4413" s="16"/>
    </row>
    <row r="4414" ht="27" spans="1:12">
      <c r="A4414" s="8">
        <v>4412</v>
      </c>
      <c r="B4414" s="8">
        <v>2023</v>
      </c>
      <c r="C4414" s="8" t="s">
        <v>14399</v>
      </c>
      <c r="D4414" s="8" t="s">
        <v>14400</v>
      </c>
      <c r="E4414" s="9" t="s">
        <v>14696</v>
      </c>
      <c r="F4414" s="8" t="s">
        <v>190</v>
      </c>
      <c r="G4414" s="8" t="s">
        <v>14697</v>
      </c>
      <c r="H4414" s="10" t="s">
        <v>14698</v>
      </c>
      <c r="I4414" s="8" t="s">
        <v>14699</v>
      </c>
      <c r="J4414" s="13" t="s">
        <v>18</v>
      </c>
      <c r="K4414" s="16"/>
      <c r="L4414" s="16"/>
    </row>
    <row r="4415" ht="27" spans="1:12">
      <c r="A4415" s="8">
        <v>4413</v>
      </c>
      <c r="B4415" s="8">
        <v>2023</v>
      </c>
      <c r="C4415" s="8" t="s">
        <v>14399</v>
      </c>
      <c r="D4415" s="8" t="s">
        <v>14400</v>
      </c>
      <c r="E4415" s="9" t="s">
        <v>14700</v>
      </c>
      <c r="F4415" s="8" t="s">
        <v>190</v>
      </c>
      <c r="G4415" s="8" t="s">
        <v>14701</v>
      </c>
      <c r="H4415" s="10" t="s">
        <v>14702</v>
      </c>
      <c r="I4415" s="8" t="s">
        <v>14663</v>
      </c>
      <c r="J4415" s="13" t="s">
        <v>18</v>
      </c>
      <c r="K4415" s="16"/>
      <c r="L4415" s="16"/>
    </row>
    <row r="4416" ht="27" spans="1:12">
      <c r="A4416" s="8">
        <v>4414</v>
      </c>
      <c r="B4416" s="8">
        <v>2023</v>
      </c>
      <c r="C4416" s="8">
        <v>10708</v>
      </c>
      <c r="D4416" s="8" t="s">
        <v>14400</v>
      </c>
      <c r="E4416" s="9" t="s">
        <v>14703</v>
      </c>
      <c r="F4416" s="8" t="s">
        <v>190</v>
      </c>
      <c r="G4416" s="8" t="s">
        <v>14704</v>
      </c>
      <c r="H4416" s="10" t="s">
        <v>14705</v>
      </c>
      <c r="I4416" s="8" t="s">
        <v>14491</v>
      </c>
      <c r="J4416" s="13" t="s">
        <v>18</v>
      </c>
      <c r="K4416" s="16"/>
      <c r="L4416" s="16"/>
    </row>
    <row r="4417" ht="27" spans="1:12">
      <c r="A4417" s="8">
        <v>4415</v>
      </c>
      <c r="B4417" s="8">
        <v>2023</v>
      </c>
      <c r="C4417" s="8" t="s">
        <v>14399</v>
      </c>
      <c r="D4417" s="8" t="s">
        <v>14400</v>
      </c>
      <c r="E4417" s="9" t="s">
        <v>14706</v>
      </c>
      <c r="F4417" s="8" t="s">
        <v>190</v>
      </c>
      <c r="G4417" s="8" t="s">
        <v>14707</v>
      </c>
      <c r="H4417" s="10" t="s">
        <v>14708</v>
      </c>
      <c r="I4417" s="8" t="s">
        <v>14709</v>
      </c>
      <c r="J4417" s="13" t="s">
        <v>18</v>
      </c>
      <c r="K4417" s="16"/>
      <c r="L4417" s="16"/>
    </row>
    <row r="4418" ht="27" spans="1:12">
      <c r="A4418" s="8">
        <v>4416</v>
      </c>
      <c r="B4418" s="8">
        <v>2023</v>
      </c>
      <c r="C4418" s="8" t="s">
        <v>14399</v>
      </c>
      <c r="D4418" s="8" t="s">
        <v>14400</v>
      </c>
      <c r="E4418" s="9" t="s">
        <v>14710</v>
      </c>
      <c r="F4418" s="8" t="s">
        <v>190</v>
      </c>
      <c r="G4418" s="8" t="s">
        <v>14711</v>
      </c>
      <c r="H4418" s="10" t="s">
        <v>14712</v>
      </c>
      <c r="I4418" s="8" t="s">
        <v>14713</v>
      </c>
      <c r="J4418" s="13" t="s">
        <v>18</v>
      </c>
      <c r="K4418" s="16"/>
      <c r="L4418" s="16"/>
    </row>
    <row r="4419" ht="27" spans="1:12">
      <c r="A4419" s="8">
        <v>4417</v>
      </c>
      <c r="B4419" s="8">
        <v>2023</v>
      </c>
      <c r="C4419" s="8">
        <v>10708</v>
      </c>
      <c r="D4419" s="8" t="s">
        <v>14400</v>
      </c>
      <c r="E4419" s="9" t="s">
        <v>14714</v>
      </c>
      <c r="F4419" s="8" t="s">
        <v>190</v>
      </c>
      <c r="G4419" s="8" t="s">
        <v>14715</v>
      </c>
      <c r="H4419" s="10" t="s">
        <v>14716</v>
      </c>
      <c r="I4419" s="8" t="s">
        <v>14717</v>
      </c>
      <c r="J4419" s="13" t="s">
        <v>18</v>
      </c>
      <c r="K4419" s="16"/>
      <c r="L4419" s="16"/>
    </row>
    <row r="4420" ht="27" spans="1:12">
      <c r="A4420" s="8">
        <v>4418</v>
      </c>
      <c r="B4420" s="8">
        <v>2023</v>
      </c>
      <c r="C4420" s="8" t="s">
        <v>14399</v>
      </c>
      <c r="D4420" s="8" t="s">
        <v>14400</v>
      </c>
      <c r="E4420" s="9" t="s">
        <v>14718</v>
      </c>
      <c r="F4420" s="8" t="s">
        <v>190</v>
      </c>
      <c r="G4420" s="8" t="s">
        <v>14719</v>
      </c>
      <c r="H4420" s="10" t="s">
        <v>14720</v>
      </c>
      <c r="I4420" s="8" t="s">
        <v>14721</v>
      </c>
      <c r="J4420" s="13" t="s">
        <v>18</v>
      </c>
      <c r="K4420" s="16"/>
      <c r="L4420" s="16"/>
    </row>
    <row r="4421" ht="27" spans="1:12">
      <c r="A4421" s="8">
        <v>4419</v>
      </c>
      <c r="B4421" s="8">
        <v>2023</v>
      </c>
      <c r="C4421" s="8" t="s">
        <v>14399</v>
      </c>
      <c r="D4421" s="8" t="s">
        <v>14400</v>
      </c>
      <c r="E4421" s="9" t="s">
        <v>14722</v>
      </c>
      <c r="F4421" s="8" t="s">
        <v>190</v>
      </c>
      <c r="G4421" s="8" t="s">
        <v>14723</v>
      </c>
      <c r="H4421" s="10" t="s">
        <v>14724</v>
      </c>
      <c r="I4421" s="8" t="s">
        <v>14725</v>
      </c>
      <c r="J4421" s="13" t="s">
        <v>18</v>
      </c>
      <c r="K4421" s="16"/>
      <c r="L4421" s="16"/>
    </row>
    <row r="4422" ht="27" spans="1:12">
      <c r="A4422" s="8">
        <v>4420</v>
      </c>
      <c r="B4422" s="8">
        <v>2023</v>
      </c>
      <c r="C4422" s="8" t="s">
        <v>14399</v>
      </c>
      <c r="D4422" s="8" t="s">
        <v>14400</v>
      </c>
      <c r="E4422" s="9" t="s">
        <v>14726</v>
      </c>
      <c r="F4422" s="8" t="s">
        <v>23</v>
      </c>
      <c r="G4422" s="8" t="s">
        <v>14727</v>
      </c>
      <c r="H4422" s="10" t="s">
        <v>14728</v>
      </c>
      <c r="I4422" s="8" t="s">
        <v>14729</v>
      </c>
      <c r="J4422" s="13" t="s">
        <v>18</v>
      </c>
      <c r="K4422" s="16"/>
      <c r="L4422" s="16"/>
    </row>
    <row r="4423" ht="27" spans="1:12">
      <c r="A4423" s="8">
        <v>4421</v>
      </c>
      <c r="B4423" s="8">
        <v>2023</v>
      </c>
      <c r="C4423" s="8" t="s">
        <v>14399</v>
      </c>
      <c r="D4423" s="8" t="s">
        <v>14400</v>
      </c>
      <c r="E4423" s="9" t="s">
        <v>14730</v>
      </c>
      <c r="F4423" s="8" t="s">
        <v>190</v>
      </c>
      <c r="G4423" s="8" t="s">
        <v>14731</v>
      </c>
      <c r="H4423" s="10" t="s">
        <v>14732</v>
      </c>
      <c r="I4423" s="8" t="s">
        <v>14733</v>
      </c>
      <c r="J4423" s="13" t="s">
        <v>18</v>
      </c>
      <c r="K4423" s="16"/>
      <c r="L4423" s="16"/>
    </row>
    <row r="4424" ht="27" spans="1:12">
      <c r="A4424" s="8">
        <v>4422</v>
      </c>
      <c r="B4424" s="8">
        <v>2023</v>
      </c>
      <c r="C4424" s="8" t="s">
        <v>14399</v>
      </c>
      <c r="D4424" s="8" t="s">
        <v>14400</v>
      </c>
      <c r="E4424" s="9" t="s">
        <v>14734</v>
      </c>
      <c r="F4424" s="8" t="s">
        <v>15</v>
      </c>
      <c r="G4424" s="8" t="s">
        <v>14735</v>
      </c>
      <c r="H4424" s="10" t="s">
        <v>14736</v>
      </c>
      <c r="I4424" s="8" t="s">
        <v>14737</v>
      </c>
      <c r="J4424" s="13" t="s">
        <v>18</v>
      </c>
      <c r="K4424" s="16"/>
      <c r="L4424" s="16"/>
    </row>
    <row r="4425" ht="27" spans="1:12">
      <c r="A4425" s="8">
        <v>4423</v>
      </c>
      <c r="B4425" s="8">
        <v>2023</v>
      </c>
      <c r="C4425" s="8">
        <v>10708</v>
      </c>
      <c r="D4425" s="8" t="s">
        <v>14400</v>
      </c>
      <c r="E4425" s="9" t="s">
        <v>14738</v>
      </c>
      <c r="F4425" s="8" t="s">
        <v>190</v>
      </c>
      <c r="G4425" s="8" t="s">
        <v>14739</v>
      </c>
      <c r="H4425" s="10" t="s">
        <v>14740</v>
      </c>
      <c r="I4425" s="8" t="s">
        <v>14741</v>
      </c>
      <c r="J4425" s="13" t="s">
        <v>18</v>
      </c>
      <c r="K4425" s="16"/>
      <c r="L4425" s="16"/>
    </row>
    <row r="4426" ht="27" spans="1:12">
      <c r="A4426" s="8">
        <v>4424</v>
      </c>
      <c r="B4426" s="8">
        <v>2023</v>
      </c>
      <c r="C4426" s="8">
        <v>10708</v>
      </c>
      <c r="D4426" s="8" t="s">
        <v>14400</v>
      </c>
      <c r="E4426" s="9" t="s">
        <v>14742</v>
      </c>
      <c r="F4426" s="8" t="s">
        <v>23</v>
      </c>
      <c r="G4426" s="8" t="s">
        <v>14743</v>
      </c>
      <c r="H4426" s="10" t="s">
        <v>14744</v>
      </c>
      <c r="I4426" s="8" t="s">
        <v>14745</v>
      </c>
      <c r="J4426" s="13" t="s">
        <v>18</v>
      </c>
      <c r="K4426" s="16"/>
      <c r="L4426" s="16"/>
    </row>
    <row r="4427" ht="27" spans="1:12">
      <c r="A4427" s="8">
        <v>4425</v>
      </c>
      <c r="B4427" s="8">
        <v>2023</v>
      </c>
      <c r="C4427" s="8" t="s">
        <v>14399</v>
      </c>
      <c r="D4427" s="8" t="s">
        <v>14400</v>
      </c>
      <c r="E4427" s="9" t="s">
        <v>14746</v>
      </c>
      <c r="F4427" s="8" t="s">
        <v>190</v>
      </c>
      <c r="G4427" s="8" t="s">
        <v>14747</v>
      </c>
      <c r="H4427" s="10" t="s">
        <v>14748</v>
      </c>
      <c r="I4427" s="8" t="s">
        <v>14749</v>
      </c>
      <c r="J4427" s="13" t="s">
        <v>18</v>
      </c>
      <c r="K4427" s="16"/>
      <c r="L4427" s="16"/>
    </row>
    <row r="4428" ht="27" spans="1:12">
      <c r="A4428" s="8">
        <v>4426</v>
      </c>
      <c r="B4428" s="8">
        <v>2023</v>
      </c>
      <c r="C4428" s="8" t="s">
        <v>14399</v>
      </c>
      <c r="D4428" s="8" t="s">
        <v>14400</v>
      </c>
      <c r="E4428" s="9" t="s">
        <v>14750</v>
      </c>
      <c r="F4428" s="8" t="s">
        <v>190</v>
      </c>
      <c r="G4428" s="8" t="s">
        <v>14751</v>
      </c>
      <c r="H4428" s="10" t="s">
        <v>14752</v>
      </c>
      <c r="I4428" s="8" t="s">
        <v>14753</v>
      </c>
      <c r="J4428" s="13" t="s">
        <v>18</v>
      </c>
      <c r="K4428" s="16"/>
      <c r="L4428" s="16"/>
    </row>
    <row r="4429" ht="27" spans="1:12">
      <c r="A4429" s="8">
        <v>4427</v>
      </c>
      <c r="B4429" s="8">
        <v>2023</v>
      </c>
      <c r="C4429" s="8" t="s">
        <v>14399</v>
      </c>
      <c r="D4429" s="8" t="s">
        <v>14400</v>
      </c>
      <c r="E4429" s="9" t="s">
        <v>14754</v>
      </c>
      <c r="F4429" s="8" t="s">
        <v>190</v>
      </c>
      <c r="G4429" s="8" t="s">
        <v>14755</v>
      </c>
      <c r="H4429" s="10" t="s">
        <v>14756</v>
      </c>
      <c r="I4429" s="8" t="s">
        <v>14757</v>
      </c>
      <c r="J4429" s="13" t="s">
        <v>18</v>
      </c>
      <c r="K4429" s="16"/>
      <c r="L4429" s="16"/>
    </row>
    <row r="4430" ht="27" spans="1:12">
      <c r="A4430" s="8">
        <v>4428</v>
      </c>
      <c r="B4430" s="8">
        <v>2023</v>
      </c>
      <c r="C4430" s="8" t="s">
        <v>14399</v>
      </c>
      <c r="D4430" s="8" t="s">
        <v>14400</v>
      </c>
      <c r="E4430" s="9" t="s">
        <v>14758</v>
      </c>
      <c r="F4430" s="8" t="s">
        <v>190</v>
      </c>
      <c r="G4430" s="8" t="s">
        <v>14759</v>
      </c>
      <c r="H4430" s="10" t="s">
        <v>14760</v>
      </c>
      <c r="I4430" s="8" t="s">
        <v>14761</v>
      </c>
      <c r="J4430" s="13" t="s">
        <v>18</v>
      </c>
      <c r="K4430" s="16"/>
      <c r="L4430" s="16"/>
    </row>
    <row r="4431" ht="27" spans="1:12">
      <c r="A4431" s="8">
        <v>4429</v>
      </c>
      <c r="B4431" s="8">
        <v>2023</v>
      </c>
      <c r="C4431" s="8" t="s">
        <v>14399</v>
      </c>
      <c r="D4431" s="8" t="s">
        <v>14400</v>
      </c>
      <c r="E4431" s="9" t="s">
        <v>14762</v>
      </c>
      <c r="F4431" s="8" t="s">
        <v>190</v>
      </c>
      <c r="G4431" s="8" t="s">
        <v>14763</v>
      </c>
      <c r="H4431" s="10" t="s">
        <v>14764</v>
      </c>
      <c r="I4431" s="8" t="s">
        <v>14765</v>
      </c>
      <c r="J4431" s="13" t="s">
        <v>18</v>
      </c>
      <c r="K4431" s="16"/>
      <c r="L4431" s="16"/>
    </row>
    <row r="4432" ht="27" spans="1:12">
      <c r="A4432" s="8">
        <v>4430</v>
      </c>
      <c r="B4432" s="8">
        <v>2023</v>
      </c>
      <c r="C4432" s="8" t="s">
        <v>14399</v>
      </c>
      <c r="D4432" s="8" t="s">
        <v>14400</v>
      </c>
      <c r="E4432" s="9" t="s">
        <v>14766</v>
      </c>
      <c r="F4432" s="8" t="s">
        <v>190</v>
      </c>
      <c r="G4432" s="8" t="s">
        <v>14767</v>
      </c>
      <c r="H4432" s="10" t="s">
        <v>14768</v>
      </c>
      <c r="I4432" s="8" t="s">
        <v>14769</v>
      </c>
      <c r="J4432" s="13" t="s">
        <v>18</v>
      </c>
      <c r="K4432" s="16"/>
      <c r="L4432" s="16"/>
    </row>
    <row r="4433" ht="27" spans="1:12">
      <c r="A4433" s="8">
        <v>4431</v>
      </c>
      <c r="B4433" s="8">
        <v>2023</v>
      </c>
      <c r="C4433" s="8" t="s">
        <v>14399</v>
      </c>
      <c r="D4433" s="8" t="s">
        <v>14400</v>
      </c>
      <c r="E4433" s="9" t="s">
        <v>14770</v>
      </c>
      <c r="F4433" s="8" t="s">
        <v>190</v>
      </c>
      <c r="G4433" s="8" t="s">
        <v>14771</v>
      </c>
      <c r="H4433" s="10" t="s">
        <v>14772</v>
      </c>
      <c r="I4433" s="8" t="s">
        <v>14773</v>
      </c>
      <c r="J4433" s="13" t="s">
        <v>18</v>
      </c>
      <c r="K4433" s="16"/>
      <c r="L4433" s="16"/>
    </row>
    <row r="4434" ht="27" spans="1:12">
      <c r="A4434" s="8">
        <v>4432</v>
      </c>
      <c r="B4434" s="8">
        <v>2023</v>
      </c>
      <c r="C4434" s="8" t="s">
        <v>14399</v>
      </c>
      <c r="D4434" s="8" t="s">
        <v>14400</v>
      </c>
      <c r="E4434" s="9" t="s">
        <v>14774</v>
      </c>
      <c r="F4434" s="8" t="s">
        <v>190</v>
      </c>
      <c r="G4434" s="8" t="s">
        <v>14775</v>
      </c>
      <c r="H4434" s="10" t="s">
        <v>14776</v>
      </c>
      <c r="I4434" s="8" t="s">
        <v>14777</v>
      </c>
      <c r="J4434" s="13" t="s">
        <v>18</v>
      </c>
      <c r="K4434" s="16"/>
      <c r="L4434" s="16"/>
    </row>
    <row r="4435" ht="27" spans="1:12">
      <c r="A4435" s="8">
        <v>4433</v>
      </c>
      <c r="B4435" s="8">
        <v>2023</v>
      </c>
      <c r="C4435" s="8" t="s">
        <v>14399</v>
      </c>
      <c r="D4435" s="8" t="s">
        <v>14400</v>
      </c>
      <c r="E4435" s="9" t="s">
        <v>14778</v>
      </c>
      <c r="F4435" s="8" t="s">
        <v>190</v>
      </c>
      <c r="G4435" s="8" t="s">
        <v>14779</v>
      </c>
      <c r="H4435" s="10" t="s">
        <v>14780</v>
      </c>
      <c r="I4435" s="8" t="s">
        <v>14781</v>
      </c>
      <c r="J4435" s="13" t="s">
        <v>18</v>
      </c>
      <c r="K4435" s="16"/>
      <c r="L4435" s="16"/>
    </row>
    <row r="4436" ht="27" spans="1:12">
      <c r="A4436" s="8">
        <v>4434</v>
      </c>
      <c r="B4436" s="8">
        <v>2023</v>
      </c>
      <c r="C4436" s="8" t="s">
        <v>14399</v>
      </c>
      <c r="D4436" s="8" t="s">
        <v>14400</v>
      </c>
      <c r="E4436" s="9" t="s">
        <v>14782</v>
      </c>
      <c r="F4436" s="8" t="s">
        <v>190</v>
      </c>
      <c r="G4436" s="8" t="s">
        <v>14783</v>
      </c>
      <c r="H4436" s="10" t="s">
        <v>14784</v>
      </c>
      <c r="I4436" s="8" t="s">
        <v>14785</v>
      </c>
      <c r="J4436" s="13" t="s">
        <v>18</v>
      </c>
      <c r="K4436" s="16"/>
      <c r="L4436" s="16"/>
    </row>
    <row r="4437" ht="27" spans="1:12">
      <c r="A4437" s="8">
        <v>4435</v>
      </c>
      <c r="B4437" s="8">
        <v>2023</v>
      </c>
      <c r="C4437" s="8" t="s">
        <v>14399</v>
      </c>
      <c r="D4437" s="8" t="s">
        <v>14400</v>
      </c>
      <c r="E4437" s="9" t="s">
        <v>14786</v>
      </c>
      <c r="F4437" s="8" t="s">
        <v>190</v>
      </c>
      <c r="G4437" s="8" t="s">
        <v>14787</v>
      </c>
      <c r="H4437" s="10" t="s">
        <v>14788</v>
      </c>
      <c r="I4437" s="8" t="s">
        <v>14789</v>
      </c>
      <c r="J4437" s="13" t="s">
        <v>18</v>
      </c>
      <c r="K4437" s="16"/>
      <c r="L4437" s="16"/>
    </row>
    <row r="4438" ht="27" spans="1:12">
      <c r="A4438" s="8">
        <v>4436</v>
      </c>
      <c r="B4438" s="8">
        <v>2023</v>
      </c>
      <c r="C4438" s="8" t="s">
        <v>14399</v>
      </c>
      <c r="D4438" s="8" t="s">
        <v>14400</v>
      </c>
      <c r="E4438" s="9" t="s">
        <v>14790</v>
      </c>
      <c r="F4438" s="8" t="s">
        <v>190</v>
      </c>
      <c r="G4438" s="8" t="s">
        <v>3273</v>
      </c>
      <c r="H4438" s="10" t="s">
        <v>14791</v>
      </c>
      <c r="I4438" s="8" t="s">
        <v>14792</v>
      </c>
      <c r="J4438" s="13" t="s">
        <v>18</v>
      </c>
      <c r="K4438" s="16"/>
      <c r="L4438" s="16"/>
    </row>
    <row r="4439" ht="27" spans="1:12">
      <c r="A4439" s="8">
        <v>4437</v>
      </c>
      <c r="B4439" s="8">
        <v>2023</v>
      </c>
      <c r="C4439" s="8" t="s">
        <v>14399</v>
      </c>
      <c r="D4439" s="8" t="s">
        <v>14400</v>
      </c>
      <c r="E4439" s="9" t="s">
        <v>14793</v>
      </c>
      <c r="F4439" s="8" t="s">
        <v>190</v>
      </c>
      <c r="G4439" s="8" t="s">
        <v>14794</v>
      </c>
      <c r="H4439" s="10" t="s">
        <v>14795</v>
      </c>
      <c r="I4439" s="8" t="s">
        <v>14796</v>
      </c>
      <c r="J4439" s="13" t="s">
        <v>18</v>
      </c>
      <c r="K4439" s="16"/>
      <c r="L4439" s="16"/>
    </row>
    <row r="4440" ht="27" spans="1:12">
      <c r="A4440" s="8">
        <v>4438</v>
      </c>
      <c r="B4440" s="8">
        <v>2023</v>
      </c>
      <c r="C4440" s="8" t="s">
        <v>14399</v>
      </c>
      <c r="D4440" s="8" t="s">
        <v>14400</v>
      </c>
      <c r="E4440" s="9" t="s">
        <v>14797</v>
      </c>
      <c r="F4440" s="8" t="s">
        <v>190</v>
      </c>
      <c r="G4440" s="8" t="s">
        <v>14798</v>
      </c>
      <c r="H4440" s="10" t="s">
        <v>14799</v>
      </c>
      <c r="I4440" s="8" t="s">
        <v>14800</v>
      </c>
      <c r="J4440" s="13" t="s">
        <v>18</v>
      </c>
      <c r="K4440" s="16"/>
      <c r="L4440" s="16"/>
    </row>
    <row r="4441" ht="40.5" spans="1:12">
      <c r="A4441" s="8">
        <v>4439</v>
      </c>
      <c r="B4441" s="8">
        <v>2023</v>
      </c>
      <c r="C4441" s="8">
        <v>10708</v>
      </c>
      <c r="D4441" s="8" t="s">
        <v>14400</v>
      </c>
      <c r="E4441" s="9" t="s">
        <v>14801</v>
      </c>
      <c r="F4441" s="8" t="s">
        <v>190</v>
      </c>
      <c r="G4441" s="8" t="s">
        <v>14802</v>
      </c>
      <c r="H4441" s="10" t="s">
        <v>14803</v>
      </c>
      <c r="I4441" s="8" t="s">
        <v>14804</v>
      </c>
      <c r="J4441" s="13" t="s">
        <v>18</v>
      </c>
      <c r="K4441" s="16"/>
      <c r="L4441" s="16"/>
    </row>
    <row r="4442" ht="27" spans="1:12">
      <c r="A4442" s="8">
        <v>4440</v>
      </c>
      <c r="B4442" s="8">
        <v>2023</v>
      </c>
      <c r="C4442" s="8" t="s">
        <v>14399</v>
      </c>
      <c r="D4442" s="8" t="s">
        <v>14400</v>
      </c>
      <c r="E4442" s="9" t="s">
        <v>14805</v>
      </c>
      <c r="F4442" s="8" t="s">
        <v>190</v>
      </c>
      <c r="G4442" s="8" t="s">
        <v>14806</v>
      </c>
      <c r="H4442" s="10" t="s">
        <v>14807</v>
      </c>
      <c r="I4442" s="8" t="s">
        <v>14808</v>
      </c>
      <c r="J4442" s="13" t="s">
        <v>18</v>
      </c>
      <c r="K4442" s="16"/>
      <c r="L4442" s="16"/>
    </row>
    <row r="4443" ht="27" spans="1:12">
      <c r="A4443" s="8">
        <v>4441</v>
      </c>
      <c r="B4443" s="8">
        <v>2023</v>
      </c>
      <c r="C4443" s="8" t="s">
        <v>14399</v>
      </c>
      <c r="D4443" s="8" t="s">
        <v>14400</v>
      </c>
      <c r="E4443" s="9" t="s">
        <v>14809</v>
      </c>
      <c r="F4443" s="8" t="s">
        <v>190</v>
      </c>
      <c r="G4443" s="8" t="s">
        <v>14810</v>
      </c>
      <c r="H4443" s="10" t="s">
        <v>14811</v>
      </c>
      <c r="I4443" s="8" t="s">
        <v>14812</v>
      </c>
      <c r="J4443" s="13" t="s">
        <v>18</v>
      </c>
      <c r="K4443" s="16"/>
      <c r="L4443" s="16"/>
    </row>
    <row r="4444" ht="27" spans="1:12">
      <c r="A4444" s="8">
        <v>4442</v>
      </c>
      <c r="B4444" s="8">
        <v>2023</v>
      </c>
      <c r="C4444" s="8" t="s">
        <v>14399</v>
      </c>
      <c r="D4444" s="8" t="s">
        <v>14400</v>
      </c>
      <c r="E4444" s="9" t="s">
        <v>14813</v>
      </c>
      <c r="F4444" s="8" t="s">
        <v>190</v>
      </c>
      <c r="G4444" s="8" t="s">
        <v>14814</v>
      </c>
      <c r="H4444" s="10" t="s">
        <v>14815</v>
      </c>
      <c r="I4444" s="8" t="s">
        <v>14816</v>
      </c>
      <c r="J4444" s="13" t="s">
        <v>18</v>
      </c>
      <c r="K4444" s="16"/>
      <c r="L4444" s="16"/>
    </row>
    <row r="4445" ht="27" spans="1:12">
      <c r="A4445" s="8">
        <v>4443</v>
      </c>
      <c r="B4445" s="8">
        <v>2023</v>
      </c>
      <c r="C4445" s="8" t="s">
        <v>14399</v>
      </c>
      <c r="D4445" s="8" t="s">
        <v>14400</v>
      </c>
      <c r="E4445" s="9" t="s">
        <v>14817</v>
      </c>
      <c r="F4445" s="8" t="s">
        <v>190</v>
      </c>
      <c r="G4445" s="8" t="s">
        <v>3167</v>
      </c>
      <c r="H4445" s="10" t="s">
        <v>14818</v>
      </c>
      <c r="I4445" s="8" t="s">
        <v>14819</v>
      </c>
      <c r="J4445" s="13" t="s">
        <v>18</v>
      </c>
      <c r="K4445" s="16"/>
      <c r="L4445" s="16"/>
    </row>
    <row r="4446" ht="27" spans="1:12">
      <c r="A4446" s="8">
        <v>4444</v>
      </c>
      <c r="B4446" s="8">
        <v>2023</v>
      </c>
      <c r="C4446" s="8" t="s">
        <v>14399</v>
      </c>
      <c r="D4446" s="8" t="s">
        <v>14400</v>
      </c>
      <c r="E4446" s="9" t="s">
        <v>14820</v>
      </c>
      <c r="F4446" s="8" t="s">
        <v>190</v>
      </c>
      <c r="G4446" s="8" t="s">
        <v>14821</v>
      </c>
      <c r="H4446" s="10" t="s">
        <v>14822</v>
      </c>
      <c r="I4446" s="8" t="s">
        <v>14823</v>
      </c>
      <c r="J4446" s="13" t="s">
        <v>18</v>
      </c>
      <c r="K4446" s="16"/>
      <c r="L4446" s="16"/>
    </row>
    <row r="4447" ht="27" spans="1:12">
      <c r="A4447" s="8">
        <v>4445</v>
      </c>
      <c r="B4447" s="8">
        <v>2023</v>
      </c>
      <c r="C4447" s="8" t="s">
        <v>14399</v>
      </c>
      <c r="D4447" s="8" t="s">
        <v>14400</v>
      </c>
      <c r="E4447" s="9" t="s">
        <v>14824</v>
      </c>
      <c r="F4447" s="8" t="s">
        <v>23</v>
      </c>
      <c r="G4447" s="8" t="s">
        <v>14825</v>
      </c>
      <c r="H4447" s="10" t="s">
        <v>14826</v>
      </c>
      <c r="I4447" s="8" t="s">
        <v>14827</v>
      </c>
      <c r="J4447" s="13" t="s">
        <v>18</v>
      </c>
      <c r="K4447" s="16"/>
      <c r="L4447" s="16"/>
    </row>
    <row r="4448" ht="27" spans="1:12">
      <c r="A4448" s="8">
        <v>4446</v>
      </c>
      <c r="B4448" s="8">
        <v>2023</v>
      </c>
      <c r="C4448" s="8">
        <v>10708</v>
      </c>
      <c r="D4448" s="8" t="s">
        <v>14400</v>
      </c>
      <c r="E4448" s="9" t="s">
        <v>14828</v>
      </c>
      <c r="F4448" s="8" t="s">
        <v>190</v>
      </c>
      <c r="G4448" s="8" t="s">
        <v>14829</v>
      </c>
      <c r="H4448" s="10" t="s">
        <v>14830</v>
      </c>
      <c r="I4448" s="8" t="s">
        <v>14831</v>
      </c>
      <c r="J4448" s="13" t="s">
        <v>18</v>
      </c>
      <c r="K4448" s="16"/>
      <c r="L4448" s="16"/>
    </row>
    <row r="4449" ht="27" spans="1:12">
      <c r="A4449" s="8">
        <v>4447</v>
      </c>
      <c r="B4449" s="8">
        <v>2023</v>
      </c>
      <c r="C4449" s="8" t="s">
        <v>14399</v>
      </c>
      <c r="D4449" s="8" t="s">
        <v>14400</v>
      </c>
      <c r="E4449" s="9" t="s">
        <v>14832</v>
      </c>
      <c r="F4449" s="8" t="s">
        <v>190</v>
      </c>
      <c r="G4449" s="8" t="s">
        <v>14833</v>
      </c>
      <c r="H4449" s="10" t="s">
        <v>14834</v>
      </c>
      <c r="I4449" s="8" t="s">
        <v>14835</v>
      </c>
      <c r="J4449" s="13" t="s">
        <v>18</v>
      </c>
      <c r="K4449" s="16"/>
      <c r="L4449" s="16"/>
    </row>
    <row r="4450" ht="27" spans="1:12">
      <c r="A4450" s="8">
        <v>4448</v>
      </c>
      <c r="B4450" s="8">
        <v>2023</v>
      </c>
      <c r="C4450" s="8" t="s">
        <v>14399</v>
      </c>
      <c r="D4450" s="8" t="s">
        <v>14400</v>
      </c>
      <c r="E4450" s="9" t="s">
        <v>14836</v>
      </c>
      <c r="F4450" s="8" t="s">
        <v>190</v>
      </c>
      <c r="G4450" s="8" t="s">
        <v>14837</v>
      </c>
      <c r="H4450" s="10" t="s">
        <v>14838</v>
      </c>
      <c r="I4450" s="8" t="s">
        <v>14839</v>
      </c>
      <c r="J4450" s="13" t="s">
        <v>18</v>
      </c>
      <c r="K4450" s="16"/>
      <c r="L4450" s="16"/>
    </row>
    <row r="4451" ht="27" spans="1:12">
      <c r="A4451" s="8">
        <v>4449</v>
      </c>
      <c r="B4451" s="8">
        <v>2023</v>
      </c>
      <c r="C4451" s="8" t="s">
        <v>14399</v>
      </c>
      <c r="D4451" s="8" t="s">
        <v>14400</v>
      </c>
      <c r="E4451" s="9" t="s">
        <v>14840</v>
      </c>
      <c r="F4451" s="8" t="s">
        <v>190</v>
      </c>
      <c r="G4451" s="8" t="s">
        <v>14841</v>
      </c>
      <c r="H4451" s="10" t="s">
        <v>14842</v>
      </c>
      <c r="I4451" s="8" t="s">
        <v>11329</v>
      </c>
      <c r="J4451" s="13" t="s">
        <v>18</v>
      </c>
      <c r="K4451" s="16"/>
      <c r="L4451" s="16"/>
    </row>
    <row r="4452" ht="27" spans="1:12">
      <c r="A4452" s="8">
        <v>4450</v>
      </c>
      <c r="B4452" s="8">
        <v>2023</v>
      </c>
      <c r="C4452" s="8" t="s">
        <v>14399</v>
      </c>
      <c r="D4452" s="8" t="s">
        <v>14400</v>
      </c>
      <c r="E4452" s="9" t="s">
        <v>14843</v>
      </c>
      <c r="F4452" s="8" t="s">
        <v>190</v>
      </c>
      <c r="G4452" s="8" t="s">
        <v>14844</v>
      </c>
      <c r="H4452" s="10" t="s">
        <v>14845</v>
      </c>
      <c r="I4452" s="8" t="s">
        <v>14846</v>
      </c>
      <c r="J4452" s="13" t="s">
        <v>18</v>
      </c>
      <c r="K4452" s="16"/>
      <c r="L4452" s="16"/>
    </row>
    <row r="4453" ht="27" spans="1:12">
      <c r="A4453" s="8">
        <v>4451</v>
      </c>
      <c r="B4453" s="8">
        <v>2023</v>
      </c>
      <c r="C4453" s="8" t="s">
        <v>14399</v>
      </c>
      <c r="D4453" s="8" t="s">
        <v>14400</v>
      </c>
      <c r="E4453" s="9" t="s">
        <v>14847</v>
      </c>
      <c r="F4453" s="8" t="s">
        <v>190</v>
      </c>
      <c r="G4453" s="8" t="s">
        <v>3552</v>
      </c>
      <c r="H4453" s="10" t="s">
        <v>14848</v>
      </c>
      <c r="I4453" s="8" t="s">
        <v>14849</v>
      </c>
      <c r="J4453" s="13" t="s">
        <v>18</v>
      </c>
      <c r="K4453" s="16"/>
      <c r="L4453" s="16"/>
    </row>
    <row r="4454" ht="27" spans="1:12">
      <c r="A4454" s="8">
        <v>4452</v>
      </c>
      <c r="B4454" s="8">
        <v>2023</v>
      </c>
      <c r="C4454" s="8" t="s">
        <v>14399</v>
      </c>
      <c r="D4454" s="8" t="s">
        <v>14400</v>
      </c>
      <c r="E4454" s="9" t="s">
        <v>14850</v>
      </c>
      <c r="F4454" s="8" t="s">
        <v>190</v>
      </c>
      <c r="G4454" s="8" t="s">
        <v>14851</v>
      </c>
      <c r="H4454" s="10" t="s">
        <v>14852</v>
      </c>
      <c r="I4454" s="8" t="s">
        <v>7640</v>
      </c>
      <c r="J4454" s="13" t="s">
        <v>18</v>
      </c>
      <c r="K4454" s="16"/>
      <c r="L4454" s="16"/>
    </row>
    <row r="4455" ht="27" spans="1:12">
      <c r="A4455" s="8">
        <v>4453</v>
      </c>
      <c r="B4455" s="8">
        <v>2023</v>
      </c>
      <c r="C4455" s="8" t="s">
        <v>14399</v>
      </c>
      <c r="D4455" s="8" t="s">
        <v>14400</v>
      </c>
      <c r="E4455" s="9" t="s">
        <v>14853</v>
      </c>
      <c r="F4455" s="8" t="s">
        <v>23</v>
      </c>
      <c r="G4455" s="8" t="s">
        <v>14854</v>
      </c>
      <c r="H4455" s="10" t="s">
        <v>14855</v>
      </c>
      <c r="I4455" s="8" t="s">
        <v>14856</v>
      </c>
      <c r="J4455" s="13" t="s">
        <v>18</v>
      </c>
      <c r="K4455" s="16"/>
      <c r="L4455" s="16"/>
    </row>
    <row r="4456" ht="27" spans="1:12">
      <c r="A4456" s="8">
        <v>4454</v>
      </c>
      <c r="B4456" s="8">
        <v>2023</v>
      </c>
      <c r="C4456" s="8" t="s">
        <v>14399</v>
      </c>
      <c r="D4456" s="8" t="s">
        <v>14400</v>
      </c>
      <c r="E4456" s="9" t="s">
        <v>14857</v>
      </c>
      <c r="F4456" s="8" t="s">
        <v>190</v>
      </c>
      <c r="G4456" s="8" t="s">
        <v>14858</v>
      </c>
      <c r="H4456" s="10" t="s">
        <v>14859</v>
      </c>
      <c r="I4456" s="8" t="s">
        <v>14681</v>
      </c>
      <c r="J4456" s="13" t="s">
        <v>18</v>
      </c>
      <c r="K4456" s="16"/>
      <c r="L4456" s="16"/>
    </row>
    <row r="4457" ht="27" spans="1:12">
      <c r="A4457" s="8">
        <v>4455</v>
      </c>
      <c r="B4457" s="8">
        <v>2023</v>
      </c>
      <c r="C4457" s="8" t="s">
        <v>14399</v>
      </c>
      <c r="D4457" s="8" t="s">
        <v>14400</v>
      </c>
      <c r="E4457" s="9" t="s">
        <v>14860</v>
      </c>
      <c r="F4457" s="8" t="s">
        <v>190</v>
      </c>
      <c r="G4457" s="8" t="s">
        <v>14861</v>
      </c>
      <c r="H4457" s="10" t="s">
        <v>14862</v>
      </c>
      <c r="I4457" s="8" t="s">
        <v>14839</v>
      </c>
      <c r="J4457" s="13" t="s">
        <v>18</v>
      </c>
      <c r="K4457" s="16"/>
      <c r="L4457" s="16"/>
    </row>
    <row r="4458" ht="27" spans="1:12">
      <c r="A4458" s="8">
        <v>4456</v>
      </c>
      <c r="B4458" s="8">
        <v>2023</v>
      </c>
      <c r="C4458" s="8" t="s">
        <v>14399</v>
      </c>
      <c r="D4458" s="8" t="s">
        <v>14400</v>
      </c>
      <c r="E4458" s="9" t="s">
        <v>14863</v>
      </c>
      <c r="F4458" s="8" t="s">
        <v>190</v>
      </c>
      <c r="G4458" s="8" t="s">
        <v>14864</v>
      </c>
      <c r="H4458" s="10" t="s">
        <v>14865</v>
      </c>
      <c r="I4458" s="8" t="s">
        <v>14866</v>
      </c>
      <c r="J4458" s="13" t="s">
        <v>18</v>
      </c>
      <c r="K4458" s="16"/>
      <c r="L4458" s="16"/>
    </row>
    <row r="4459" ht="27" spans="1:12">
      <c r="A4459" s="8">
        <v>4457</v>
      </c>
      <c r="B4459" s="8">
        <v>2023</v>
      </c>
      <c r="C4459" s="8" t="s">
        <v>14399</v>
      </c>
      <c r="D4459" s="8" t="s">
        <v>14400</v>
      </c>
      <c r="E4459" s="9" t="s">
        <v>14867</v>
      </c>
      <c r="F4459" s="8" t="s">
        <v>190</v>
      </c>
      <c r="G4459" s="8" t="s">
        <v>14868</v>
      </c>
      <c r="H4459" s="10" t="s">
        <v>14869</v>
      </c>
      <c r="I4459" s="8" t="s">
        <v>14607</v>
      </c>
      <c r="J4459" s="13" t="s">
        <v>18</v>
      </c>
      <c r="K4459" s="16"/>
      <c r="L4459" s="16"/>
    </row>
    <row r="4460" ht="27" spans="1:12">
      <c r="A4460" s="8">
        <v>4458</v>
      </c>
      <c r="B4460" s="8">
        <v>2023</v>
      </c>
      <c r="C4460" s="8">
        <v>10708</v>
      </c>
      <c r="D4460" s="8" t="s">
        <v>14400</v>
      </c>
      <c r="E4460" s="9" t="s">
        <v>14870</v>
      </c>
      <c r="F4460" s="8" t="s">
        <v>190</v>
      </c>
      <c r="G4460" s="8" t="s">
        <v>8178</v>
      </c>
      <c r="H4460" s="10" t="s">
        <v>14871</v>
      </c>
      <c r="I4460" s="8" t="s">
        <v>14872</v>
      </c>
      <c r="J4460" s="13" t="s">
        <v>18</v>
      </c>
      <c r="K4460" s="16"/>
      <c r="L4460" s="16"/>
    </row>
    <row r="4461" ht="27" spans="1:12">
      <c r="A4461" s="8">
        <v>4459</v>
      </c>
      <c r="B4461" s="8">
        <v>2023</v>
      </c>
      <c r="C4461" s="8">
        <v>10708</v>
      </c>
      <c r="D4461" s="8" t="s">
        <v>14400</v>
      </c>
      <c r="E4461" s="9" t="s">
        <v>14873</v>
      </c>
      <c r="F4461" s="8" t="s">
        <v>190</v>
      </c>
      <c r="G4461" s="8" t="s">
        <v>14874</v>
      </c>
      <c r="H4461" s="10" t="s">
        <v>14875</v>
      </c>
      <c r="I4461" s="8" t="s">
        <v>14876</v>
      </c>
      <c r="J4461" s="13" t="s">
        <v>18</v>
      </c>
      <c r="K4461" s="16"/>
      <c r="L4461" s="16"/>
    </row>
    <row r="4462" ht="27" spans="1:12">
      <c r="A4462" s="8">
        <v>4460</v>
      </c>
      <c r="B4462" s="8">
        <v>2023</v>
      </c>
      <c r="C4462" s="8">
        <v>10708</v>
      </c>
      <c r="D4462" s="8" t="s">
        <v>14400</v>
      </c>
      <c r="E4462" s="9" t="s">
        <v>14877</v>
      </c>
      <c r="F4462" s="8" t="s">
        <v>190</v>
      </c>
      <c r="G4462" s="8" t="s">
        <v>14878</v>
      </c>
      <c r="H4462" s="10" t="s">
        <v>14879</v>
      </c>
      <c r="I4462" s="8" t="s">
        <v>14831</v>
      </c>
      <c r="J4462" s="13" t="s">
        <v>18</v>
      </c>
      <c r="K4462" s="16"/>
      <c r="L4462" s="16"/>
    </row>
    <row r="4463" ht="27" spans="1:12">
      <c r="A4463" s="8">
        <v>4461</v>
      </c>
      <c r="B4463" s="8">
        <v>2023</v>
      </c>
      <c r="C4463" s="8" t="s">
        <v>14399</v>
      </c>
      <c r="D4463" s="8" t="s">
        <v>14400</v>
      </c>
      <c r="E4463" s="9" t="s">
        <v>14880</v>
      </c>
      <c r="F4463" s="8" t="s">
        <v>190</v>
      </c>
      <c r="G4463" s="8" t="s">
        <v>14881</v>
      </c>
      <c r="H4463" s="10" t="s">
        <v>14882</v>
      </c>
      <c r="I4463" s="8" t="s">
        <v>14883</v>
      </c>
      <c r="J4463" s="13" t="s">
        <v>18</v>
      </c>
      <c r="K4463" s="16"/>
      <c r="L4463" s="16"/>
    </row>
    <row r="4464" ht="27" spans="1:12">
      <c r="A4464" s="8">
        <v>4462</v>
      </c>
      <c r="B4464" s="8" t="s">
        <v>2605</v>
      </c>
      <c r="C4464" s="8" t="s">
        <v>14399</v>
      </c>
      <c r="D4464" s="8" t="s">
        <v>14400</v>
      </c>
      <c r="E4464" s="9" t="s">
        <v>14884</v>
      </c>
      <c r="F4464" s="8" t="s">
        <v>190</v>
      </c>
      <c r="G4464" s="8" t="s">
        <v>14885</v>
      </c>
      <c r="H4464" s="10" t="s">
        <v>14886</v>
      </c>
      <c r="I4464" s="8" t="s">
        <v>14887</v>
      </c>
      <c r="J4464" s="13" t="s">
        <v>18</v>
      </c>
      <c r="K4464" s="16"/>
      <c r="L4464" s="16"/>
    </row>
    <row r="4465" ht="27" spans="1:12">
      <c r="A4465" s="8">
        <v>4463</v>
      </c>
      <c r="B4465" s="8">
        <v>2023</v>
      </c>
      <c r="C4465" s="8" t="s">
        <v>14399</v>
      </c>
      <c r="D4465" s="8" t="s">
        <v>14400</v>
      </c>
      <c r="E4465" s="9" t="s">
        <v>14888</v>
      </c>
      <c r="F4465" s="8" t="s">
        <v>190</v>
      </c>
      <c r="G4465" s="8" t="s">
        <v>14889</v>
      </c>
      <c r="H4465" s="10" t="s">
        <v>14890</v>
      </c>
      <c r="I4465" s="8" t="s">
        <v>14891</v>
      </c>
      <c r="J4465" s="13" t="s">
        <v>18</v>
      </c>
      <c r="K4465" s="16"/>
      <c r="L4465" s="16"/>
    </row>
    <row r="4466" ht="40.5" spans="1:12">
      <c r="A4466" s="8">
        <v>4464</v>
      </c>
      <c r="B4466" s="8">
        <v>2023</v>
      </c>
      <c r="C4466" s="8" t="s">
        <v>14399</v>
      </c>
      <c r="D4466" s="8" t="s">
        <v>14400</v>
      </c>
      <c r="E4466" s="9" t="s">
        <v>14892</v>
      </c>
      <c r="F4466" s="8" t="s">
        <v>23</v>
      </c>
      <c r="G4466" s="8" t="s">
        <v>14893</v>
      </c>
      <c r="H4466" s="10" t="s">
        <v>14894</v>
      </c>
      <c r="I4466" s="8" t="s">
        <v>14895</v>
      </c>
      <c r="J4466" s="13" t="s">
        <v>18</v>
      </c>
      <c r="K4466" s="16"/>
      <c r="L4466" s="16"/>
    </row>
    <row r="4467" ht="27" spans="1:12">
      <c r="A4467" s="8">
        <v>4465</v>
      </c>
      <c r="B4467" s="8">
        <v>2023</v>
      </c>
      <c r="C4467" s="8" t="s">
        <v>14399</v>
      </c>
      <c r="D4467" s="8" t="s">
        <v>14400</v>
      </c>
      <c r="E4467" s="9" t="s">
        <v>14896</v>
      </c>
      <c r="F4467" s="8" t="s">
        <v>190</v>
      </c>
      <c r="G4467" s="8" t="s">
        <v>14897</v>
      </c>
      <c r="H4467" s="10" t="s">
        <v>14898</v>
      </c>
      <c r="I4467" s="8" t="s">
        <v>14899</v>
      </c>
      <c r="J4467" s="13" t="s">
        <v>18</v>
      </c>
      <c r="K4467" s="16"/>
      <c r="L4467" s="16"/>
    </row>
    <row r="4468" ht="27" spans="1:12">
      <c r="A4468" s="8">
        <v>4466</v>
      </c>
      <c r="B4468" s="8">
        <v>2023</v>
      </c>
      <c r="C4468" s="8" t="s">
        <v>14399</v>
      </c>
      <c r="D4468" s="8" t="s">
        <v>14400</v>
      </c>
      <c r="E4468" s="9" t="s">
        <v>14900</v>
      </c>
      <c r="F4468" s="8" t="s">
        <v>190</v>
      </c>
      <c r="G4468" s="8" t="s">
        <v>14901</v>
      </c>
      <c r="H4468" s="10" t="s">
        <v>14902</v>
      </c>
      <c r="I4468" s="8" t="s">
        <v>14903</v>
      </c>
      <c r="J4468" s="13" t="s">
        <v>18</v>
      </c>
      <c r="K4468" s="16"/>
      <c r="L4468" s="16"/>
    </row>
    <row r="4469" ht="27" spans="1:12">
      <c r="A4469" s="8">
        <v>4467</v>
      </c>
      <c r="B4469" s="8">
        <v>2023</v>
      </c>
      <c r="C4469" s="8" t="s">
        <v>14399</v>
      </c>
      <c r="D4469" s="8" t="s">
        <v>14400</v>
      </c>
      <c r="E4469" s="9" t="s">
        <v>14904</v>
      </c>
      <c r="F4469" s="8" t="s">
        <v>190</v>
      </c>
      <c r="G4469" s="8" t="s">
        <v>14905</v>
      </c>
      <c r="H4469" s="10" t="s">
        <v>14906</v>
      </c>
      <c r="I4469" s="8" t="s">
        <v>14907</v>
      </c>
      <c r="J4469" s="13" t="s">
        <v>18</v>
      </c>
      <c r="K4469" s="16"/>
      <c r="L4469" s="16"/>
    </row>
    <row r="4470" ht="27" spans="1:12">
      <c r="A4470" s="8">
        <v>4468</v>
      </c>
      <c r="B4470" s="8">
        <v>2023</v>
      </c>
      <c r="C4470" s="8" t="s">
        <v>14399</v>
      </c>
      <c r="D4470" s="8" t="s">
        <v>14400</v>
      </c>
      <c r="E4470" s="9" t="s">
        <v>14908</v>
      </c>
      <c r="F4470" s="8" t="s">
        <v>23</v>
      </c>
      <c r="G4470" s="8" t="s">
        <v>1969</v>
      </c>
      <c r="H4470" s="10" t="s">
        <v>14909</v>
      </c>
      <c r="I4470" s="8" t="s">
        <v>14540</v>
      </c>
      <c r="J4470" s="13" t="s">
        <v>18</v>
      </c>
      <c r="K4470" s="16"/>
      <c r="L4470" s="16"/>
    </row>
    <row r="4471" ht="27" spans="1:12">
      <c r="A4471" s="8">
        <v>4469</v>
      </c>
      <c r="B4471" s="8">
        <v>2023</v>
      </c>
      <c r="C4471" s="8" t="s">
        <v>14399</v>
      </c>
      <c r="D4471" s="8" t="s">
        <v>14400</v>
      </c>
      <c r="E4471" s="9" t="s">
        <v>14910</v>
      </c>
      <c r="F4471" s="8" t="s">
        <v>15</v>
      </c>
      <c r="G4471" s="8" t="s">
        <v>14911</v>
      </c>
      <c r="H4471" s="10" t="s">
        <v>14912</v>
      </c>
      <c r="I4471" s="8" t="s">
        <v>14913</v>
      </c>
      <c r="J4471" s="13" t="s">
        <v>18</v>
      </c>
      <c r="K4471" s="16"/>
      <c r="L4471" s="16"/>
    </row>
    <row r="4472" ht="27" spans="1:12">
      <c r="A4472" s="8">
        <v>4470</v>
      </c>
      <c r="B4472" s="8">
        <v>2023</v>
      </c>
      <c r="C4472" s="8">
        <v>10708</v>
      </c>
      <c r="D4472" s="8" t="s">
        <v>14400</v>
      </c>
      <c r="E4472" s="9" t="s">
        <v>14914</v>
      </c>
      <c r="F4472" s="8" t="s">
        <v>190</v>
      </c>
      <c r="G4472" s="8" t="s">
        <v>14915</v>
      </c>
      <c r="H4472" s="10" t="s">
        <v>14916</v>
      </c>
      <c r="I4472" s="8" t="s">
        <v>14917</v>
      </c>
      <c r="J4472" s="13" t="s">
        <v>18</v>
      </c>
      <c r="K4472" s="16"/>
      <c r="L4472" s="16"/>
    </row>
    <row r="4473" ht="27" spans="1:12">
      <c r="A4473" s="8">
        <v>4471</v>
      </c>
      <c r="B4473" s="8">
        <v>2023</v>
      </c>
      <c r="C4473" s="8" t="s">
        <v>14399</v>
      </c>
      <c r="D4473" s="8" t="s">
        <v>14400</v>
      </c>
      <c r="E4473" s="9" t="s">
        <v>14918</v>
      </c>
      <c r="F4473" s="8" t="s">
        <v>190</v>
      </c>
      <c r="G4473" s="8" t="s">
        <v>14919</v>
      </c>
      <c r="H4473" s="10" t="s">
        <v>14920</v>
      </c>
      <c r="I4473" s="8" t="s">
        <v>14883</v>
      </c>
      <c r="J4473" s="13" t="s">
        <v>18</v>
      </c>
      <c r="K4473" s="16"/>
      <c r="L4473" s="16"/>
    </row>
    <row r="4474" ht="27" spans="1:12">
      <c r="A4474" s="8">
        <v>4472</v>
      </c>
      <c r="B4474" s="8">
        <v>2023</v>
      </c>
      <c r="C4474" s="8" t="s">
        <v>14399</v>
      </c>
      <c r="D4474" s="8" t="s">
        <v>14400</v>
      </c>
      <c r="E4474" s="9" t="s">
        <v>14921</v>
      </c>
      <c r="F4474" s="8" t="s">
        <v>190</v>
      </c>
      <c r="G4474" s="8" t="s">
        <v>14922</v>
      </c>
      <c r="H4474" s="10" t="s">
        <v>14923</v>
      </c>
      <c r="I4474" s="8" t="s">
        <v>14924</v>
      </c>
      <c r="J4474" s="13" t="s">
        <v>18</v>
      </c>
      <c r="K4474" s="16"/>
      <c r="L4474" s="16"/>
    </row>
    <row r="4475" ht="27" spans="1:12">
      <c r="A4475" s="8">
        <v>4473</v>
      </c>
      <c r="B4475" s="8">
        <v>2023</v>
      </c>
      <c r="C4475" s="8" t="s">
        <v>14399</v>
      </c>
      <c r="D4475" s="8" t="s">
        <v>14400</v>
      </c>
      <c r="E4475" s="9" t="s">
        <v>14925</v>
      </c>
      <c r="F4475" s="8" t="s">
        <v>190</v>
      </c>
      <c r="G4475" s="8" t="s">
        <v>14926</v>
      </c>
      <c r="H4475" s="10" t="s">
        <v>14927</v>
      </c>
      <c r="I4475" s="8" t="s">
        <v>14928</v>
      </c>
      <c r="J4475" s="13" t="s">
        <v>18</v>
      </c>
      <c r="K4475" s="16"/>
      <c r="L4475" s="16"/>
    </row>
    <row r="4476" ht="27" spans="1:12">
      <c r="A4476" s="8">
        <v>4474</v>
      </c>
      <c r="B4476" s="8">
        <v>2023</v>
      </c>
      <c r="C4476" s="8" t="s">
        <v>14399</v>
      </c>
      <c r="D4476" s="8" t="s">
        <v>14400</v>
      </c>
      <c r="E4476" s="9" t="s">
        <v>14929</v>
      </c>
      <c r="F4476" s="8" t="s">
        <v>23</v>
      </c>
      <c r="G4476" s="8" t="s">
        <v>14930</v>
      </c>
      <c r="H4476" s="10" t="s">
        <v>14931</v>
      </c>
      <c r="I4476" s="8" t="s">
        <v>14932</v>
      </c>
      <c r="J4476" s="13" t="s">
        <v>18</v>
      </c>
      <c r="K4476" s="16"/>
      <c r="L4476" s="16"/>
    </row>
    <row r="4477" ht="27" spans="1:12">
      <c r="A4477" s="8">
        <v>4475</v>
      </c>
      <c r="B4477" s="8">
        <v>2023</v>
      </c>
      <c r="C4477" s="8" t="s">
        <v>14399</v>
      </c>
      <c r="D4477" s="8" t="s">
        <v>14400</v>
      </c>
      <c r="E4477" s="9" t="s">
        <v>14933</v>
      </c>
      <c r="F4477" s="8" t="s">
        <v>190</v>
      </c>
      <c r="G4477" s="8" t="s">
        <v>14934</v>
      </c>
      <c r="H4477" s="10" t="s">
        <v>14935</v>
      </c>
      <c r="I4477" s="8" t="s">
        <v>14761</v>
      </c>
      <c r="J4477" s="13" t="s">
        <v>18</v>
      </c>
      <c r="K4477" s="16"/>
      <c r="L4477" s="16"/>
    </row>
    <row r="4478" ht="27" spans="1:12">
      <c r="A4478" s="8">
        <v>4476</v>
      </c>
      <c r="B4478" s="8">
        <v>2023</v>
      </c>
      <c r="C4478" s="8" t="s">
        <v>14399</v>
      </c>
      <c r="D4478" s="8" t="s">
        <v>14400</v>
      </c>
      <c r="E4478" s="9" t="s">
        <v>14936</v>
      </c>
      <c r="F4478" s="8" t="s">
        <v>190</v>
      </c>
      <c r="G4478" s="8" t="s">
        <v>14937</v>
      </c>
      <c r="H4478" s="10" t="s">
        <v>14938</v>
      </c>
      <c r="I4478" s="8" t="s">
        <v>14939</v>
      </c>
      <c r="J4478" s="13" t="s">
        <v>18</v>
      </c>
      <c r="K4478" s="16"/>
      <c r="L4478" s="16"/>
    </row>
    <row r="4479" ht="27" spans="1:12">
      <c r="A4479" s="8">
        <v>4477</v>
      </c>
      <c r="B4479" s="8">
        <v>2023</v>
      </c>
      <c r="C4479" s="8" t="s">
        <v>14399</v>
      </c>
      <c r="D4479" s="8" t="s">
        <v>14400</v>
      </c>
      <c r="E4479" s="9" t="s">
        <v>14940</v>
      </c>
      <c r="F4479" s="8" t="s">
        <v>190</v>
      </c>
      <c r="G4479" s="8" t="s">
        <v>14941</v>
      </c>
      <c r="H4479" s="10" t="s">
        <v>14942</v>
      </c>
      <c r="I4479" s="8" t="s">
        <v>14548</v>
      </c>
      <c r="J4479" s="13" t="s">
        <v>18</v>
      </c>
      <c r="K4479" s="16"/>
      <c r="L4479" s="16"/>
    </row>
    <row r="4480" ht="27" spans="1:12">
      <c r="A4480" s="8">
        <v>4478</v>
      </c>
      <c r="B4480" s="8">
        <v>2023</v>
      </c>
      <c r="C4480" s="8" t="s">
        <v>14399</v>
      </c>
      <c r="D4480" s="8" t="s">
        <v>14400</v>
      </c>
      <c r="E4480" s="9" t="s">
        <v>14943</v>
      </c>
      <c r="F4480" s="8" t="s">
        <v>190</v>
      </c>
      <c r="G4480" s="8" t="s">
        <v>9679</v>
      </c>
      <c r="H4480" s="10" t="s">
        <v>14944</v>
      </c>
      <c r="I4480" s="8" t="s">
        <v>14945</v>
      </c>
      <c r="J4480" s="13" t="s">
        <v>18</v>
      </c>
      <c r="K4480" s="16"/>
      <c r="L4480" s="16"/>
    </row>
    <row r="4481" ht="27" spans="1:12">
      <c r="A4481" s="8">
        <v>4479</v>
      </c>
      <c r="B4481" s="8">
        <v>2023</v>
      </c>
      <c r="C4481" s="8" t="s">
        <v>14399</v>
      </c>
      <c r="D4481" s="8" t="s">
        <v>14400</v>
      </c>
      <c r="E4481" s="9" t="s">
        <v>14946</v>
      </c>
      <c r="F4481" s="8" t="s">
        <v>190</v>
      </c>
      <c r="G4481" s="8" t="s">
        <v>14947</v>
      </c>
      <c r="H4481" s="10" t="s">
        <v>14948</v>
      </c>
      <c r="I4481" s="8" t="s">
        <v>14949</v>
      </c>
      <c r="J4481" s="13" t="s">
        <v>18</v>
      </c>
      <c r="K4481" s="16"/>
      <c r="L4481" s="16"/>
    </row>
    <row r="4482" ht="27" spans="1:12">
      <c r="A4482" s="8">
        <v>4480</v>
      </c>
      <c r="B4482" s="8">
        <v>2023</v>
      </c>
      <c r="C4482" s="8" t="s">
        <v>14399</v>
      </c>
      <c r="D4482" s="8" t="s">
        <v>14400</v>
      </c>
      <c r="E4482" s="9" t="s">
        <v>14950</v>
      </c>
      <c r="F4482" s="8" t="s">
        <v>190</v>
      </c>
      <c r="G4482" s="8" t="s">
        <v>14951</v>
      </c>
      <c r="H4482" s="10" t="s">
        <v>14952</v>
      </c>
      <c r="I4482" s="8" t="s">
        <v>14953</v>
      </c>
      <c r="J4482" s="13" t="s">
        <v>18</v>
      </c>
      <c r="K4482" s="16"/>
      <c r="L4482" s="16"/>
    </row>
    <row r="4483" ht="27" spans="1:12">
      <c r="A4483" s="8">
        <v>4481</v>
      </c>
      <c r="B4483" s="8">
        <v>2023</v>
      </c>
      <c r="C4483" s="8" t="s">
        <v>14399</v>
      </c>
      <c r="D4483" s="8" t="s">
        <v>14400</v>
      </c>
      <c r="E4483" s="9" t="s">
        <v>14954</v>
      </c>
      <c r="F4483" s="8" t="s">
        <v>190</v>
      </c>
      <c r="G4483" s="8" t="s">
        <v>14955</v>
      </c>
      <c r="H4483" s="10" t="s">
        <v>14956</v>
      </c>
      <c r="I4483" s="8" t="s">
        <v>14957</v>
      </c>
      <c r="J4483" s="13" t="s">
        <v>18</v>
      </c>
      <c r="K4483" s="16"/>
      <c r="L4483" s="16"/>
    </row>
    <row r="4484" ht="27" spans="1:12">
      <c r="A4484" s="8">
        <v>4482</v>
      </c>
      <c r="B4484" s="8">
        <v>2023</v>
      </c>
      <c r="C4484" s="8" t="s">
        <v>14399</v>
      </c>
      <c r="D4484" s="8" t="s">
        <v>14400</v>
      </c>
      <c r="E4484" s="9" t="s">
        <v>14958</v>
      </c>
      <c r="F4484" s="8" t="s">
        <v>190</v>
      </c>
      <c r="G4484" s="8" t="s">
        <v>14959</v>
      </c>
      <c r="H4484" s="10" t="s">
        <v>14960</v>
      </c>
      <c r="I4484" s="8" t="s">
        <v>14961</v>
      </c>
      <c r="J4484" s="13" t="s">
        <v>18</v>
      </c>
      <c r="K4484" s="16"/>
      <c r="L4484" s="16"/>
    </row>
    <row r="4485" ht="27" spans="1:12">
      <c r="A4485" s="8">
        <v>4483</v>
      </c>
      <c r="B4485" s="8">
        <v>2023</v>
      </c>
      <c r="C4485" s="8" t="s">
        <v>14399</v>
      </c>
      <c r="D4485" s="8" t="s">
        <v>14400</v>
      </c>
      <c r="E4485" s="9" t="s">
        <v>14962</v>
      </c>
      <c r="F4485" s="8" t="s">
        <v>190</v>
      </c>
      <c r="G4485" s="8" t="s">
        <v>14963</v>
      </c>
      <c r="H4485" s="10" t="s">
        <v>14964</v>
      </c>
      <c r="I4485" s="8" t="s">
        <v>14965</v>
      </c>
      <c r="J4485" s="13" t="s">
        <v>18</v>
      </c>
      <c r="K4485" s="16"/>
      <c r="L4485" s="16"/>
    </row>
    <row r="4486" ht="27" spans="1:12">
      <c r="A4486" s="8">
        <v>4484</v>
      </c>
      <c r="B4486" s="8">
        <v>2023</v>
      </c>
      <c r="C4486" s="8">
        <v>10704</v>
      </c>
      <c r="D4486" s="8" t="s">
        <v>14966</v>
      </c>
      <c r="E4486" s="9" t="s">
        <v>14967</v>
      </c>
      <c r="F4486" s="8" t="s">
        <v>190</v>
      </c>
      <c r="G4486" s="8" t="s">
        <v>14968</v>
      </c>
      <c r="H4486" s="10">
        <v>22411080114</v>
      </c>
      <c r="I4486" s="8" t="s">
        <v>1686</v>
      </c>
      <c r="J4486" s="8" t="s">
        <v>18</v>
      </c>
      <c r="K4486" s="8" t="s">
        <v>18</v>
      </c>
      <c r="L4486" s="8" t="s">
        <v>18</v>
      </c>
    </row>
    <row r="4487" ht="27" spans="1:12">
      <c r="A4487" s="8">
        <v>4485</v>
      </c>
      <c r="B4487" s="8">
        <v>2023</v>
      </c>
      <c r="C4487" s="8">
        <v>10704</v>
      </c>
      <c r="D4487" s="8" t="s">
        <v>14966</v>
      </c>
      <c r="E4487" s="9" t="s">
        <v>14969</v>
      </c>
      <c r="F4487" s="8" t="s">
        <v>190</v>
      </c>
      <c r="G4487" s="8" t="s">
        <v>14970</v>
      </c>
      <c r="H4487" s="10">
        <v>22410050131</v>
      </c>
      <c r="I4487" s="8" t="s">
        <v>14971</v>
      </c>
      <c r="J4487" s="8" t="s">
        <v>18</v>
      </c>
      <c r="K4487" s="8" t="s">
        <v>18</v>
      </c>
      <c r="L4487" s="16"/>
    </row>
    <row r="4488" ht="27" spans="1:12">
      <c r="A4488" s="8">
        <v>4486</v>
      </c>
      <c r="B4488" s="8">
        <v>2023</v>
      </c>
      <c r="C4488" s="8">
        <v>10704</v>
      </c>
      <c r="D4488" s="8" t="s">
        <v>14966</v>
      </c>
      <c r="E4488" s="9" t="s">
        <v>14972</v>
      </c>
      <c r="F4488" s="8" t="s">
        <v>190</v>
      </c>
      <c r="G4488" s="8" t="s">
        <v>14973</v>
      </c>
      <c r="H4488" s="10">
        <v>22406090217</v>
      </c>
      <c r="I4488" s="8" t="s">
        <v>14974</v>
      </c>
      <c r="J4488" s="8" t="s">
        <v>18</v>
      </c>
      <c r="K4488" s="8" t="s">
        <v>18</v>
      </c>
      <c r="L4488" s="16"/>
    </row>
    <row r="4489" ht="27" spans="1:12">
      <c r="A4489" s="8">
        <v>4487</v>
      </c>
      <c r="B4489" s="8">
        <v>2023</v>
      </c>
      <c r="C4489" s="8">
        <v>10704</v>
      </c>
      <c r="D4489" s="8" t="s">
        <v>14966</v>
      </c>
      <c r="E4489" s="9" t="s">
        <v>14975</v>
      </c>
      <c r="F4489" s="8" t="s">
        <v>190</v>
      </c>
      <c r="G4489" s="8" t="s">
        <v>14976</v>
      </c>
      <c r="H4489" s="10">
        <v>20405100232</v>
      </c>
      <c r="I4489" s="8" t="s">
        <v>14977</v>
      </c>
      <c r="J4489" s="8" t="s">
        <v>18</v>
      </c>
      <c r="K4489" s="8" t="s">
        <v>18</v>
      </c>
      <c r="L4489" s="16"/>
    </row>
    <row r="4490" ht="27" spans="1:12">
      <c r="A4490" s="8">
        <v>4488</v>
      </c>
      <c r="B4490" s="8">
        <v>2023</v>
      </c>
      <c r="C4490" s="8">
        <v>10704</v>
      </c>
      <c r="D4490" s="8" t="s">
        <v>14966</v>
      </c>
      <c r="E4490" s="9" t="s">
        <v>14978</v>
      </c>
      <c r="F4490" s="8" t="s">
        <v>190</v>
      </c>
      <c r="G4490" s="8" t="s">
        <v>1899</v>
      </c>
      <c r="H4490" s="10">
        <v>22404090215</v>
      </c>
      <c r="I4490" s="8" t="s">
        <v>14979</v>
      </c>
      <c r="J4490" s="8" t="s">
        <v>18</v>
      </c>
      <c r="K4490" s="8" t="s">
        <v>18</v>
      </c>
      <c r="L4490" s="16"/>
    </row>
    <row r="4491" ht="27" spans="1:12">
      <c r="A4491" s="8">
        <v>4489</v>
      </c>
      <c r="B4491" s="8">
        <v>2023</v>
      </c>
      <c r="C4491" s="8">
        <v>10704</v>
      </c>
      <c r="D4491" s="8" t="s">
        <v>14966</v>
      </c>
      <c r="E4491" s="9" t="s">
        <v>14980</v>
      </c>
      <c r="F4491" s="8" t="s">
        <v>190</v>
      </c>
      <c r="G4491" s="8" t="s">
        <v>14981</v>
      </c>
      <c r="H4491" s="10">
        <v>21415020102</v>
      </c>
      <c r="I4491" s="8" t="s">
        <v>14982</v>
      </c>
      <c r="J4491" s="8" t="s">
        <v>18</v>
      </c>
      <c r="K4491" s="8" t="s">
        <v>18</v>
      </c>
      <c r="L4491" s="16"/>
    </row>
    <row r="4492" ht="27" spans="1:12">
      <c r="A4492" s="8">
        <v>4490</v>
      </c>
      <c r="B4492" s="8">
        <v>2023</v>
      </c>
      <c r="C4492" s="8">
        <v>10704</v>
      </c>
      <c r="D4492" s="8" t="s">
        <v>14966</v>
      </c>
      <c r="E4492" s="9" t="s">
        <v>14983</v>
      </c>
      <c r="F4492" s="8" t="s">
        <v>190</v>
      </c>
      <c r="G4492" s="8" t="s">
        <v>14984</v>
      </c>
      <c r="H4492" s="10">
        <v>22402090216</v>
      </c>
      <c r="I4492" s="8" t="s">
        <v>14985</v>
      </c>
      <c r="J4492" s="8" t="s">
        <v>18</v>
      </c>
      <c r="K4492" s="8" t="s">
        <v>18</v>
      </c>
      <c r="L4492" s="16"/>
    </row>
    <row r="4493" ht="27" spans="1:12">
      <c r="A4493" s="8">
        <v>4491</v>
      </c>
      <c r="B4493" s="8">
        <v>2023</v>
      </c>
      <c r="C4493" s="8">
        <v>10704</v>
      </c>
      <c r="D4493" s="8" t="s">
        <v>14966</v>
      </c>
      <c r="E4493" s="9" t="s">
        <v>14986</v>
      </c>
      <c r="F4493" s="8" t="s">
        <v>190</v>
      </c>
      <c r="G4493" s="8" t="s">
        <v>14987</v>
      </c>
      <c r="H4493" s="10">
        <v>21407060106</v>
      </c>
      <c r="I4493" s="8" t="s">
        <v>10268</v>
      </c>
      <c r="J4493" s="8" t="s">
        <v>18</v>
      </c>
      <c r="K4493" s="8" t="s">
        <v>18</v>
      </c>
      <c r="L4493" s="16"/>
    </row>
    <row r="4494" ht="27" spans="1:12">
      <c r="A4494" s="8">
        <v>4492</v>
      </c>
      <c r="B4494" s="8">
        <v>2023</v>
      </c>
      <c r="C4494" s="8">
        <v>10704</v>
      </c>
      <c r="D4494" s="8" t="s">
        <v>14966</v>
      </c>
      <c r="E4494" s="9" t="s">
        <v>14988</v>
      </c>
      <c r="F4494" s="8" t="s">
        <v>190</v>
      </c>
      <c r="G4494" s="8" t="s">
        <v>14989</v>
      </c>
      <c r="H4494" s="10">
        <v>21407050309</v>
      </c>
      <c r="I4494" s="8" t="s">
        <v>14990</v>
      </c>
      <c r="J4494" s="8" t="s">
        <v>18</v>
      </c>
      <c r="K4494" s="8" t="s">
        <v>18</v>
      </c>
      <c r="L4494" s="16"/>
    </row>
    <row r="4495" ht="27" spans="1:12">
      <c r="A4495" s="8">
        <v>4493</v>
      </c>
      <c r="B4495" s="8">
        <v>2023</v>
      </c>
      <c r="C4495" s="8">
        <v>10704</v>
      </c>
      <c r="D4495" s="8" t="s">
        <v>14966</v>
      </c>
      <c r="E4495" s="9" t="s">
        <v>14991</v>
      </c>
      <c r="F4495" s="8" t="s">
        <v>190</v>
      </c>
      <c r="G4495" s="8" t="s">
        <v>14992</v>
      </c>
      <c r="H4495" s="10">
        <v>21415030213</v>
      </c>
      <c r="I4495" s="8" t="s">
        <v>14993</v>
      </c>
      <c r="J4495" s="8" t="s">
        <v>18</v>
      </c>
      <c r="K4495" s="8" t="s">
        <v>18</v>
      </c>
      <c r="L4495" s="16"/>
    </row>
    <row r="4496" ht="27" spans="1:12">
      <c r="A4496" s="8">
        <v>4494</v>
      </c>
      <c r="B4496" s="8">
        <v>2023</v>
      </c>
      <c r="C4496" s="8">
        <v>10704</v>
      </c>
      <c r="D4496" s="8" t="s">
        <v>14966</v>
      </c>
      <c r="E4496" s="9" t="s">
        <v>14994</v>
      </c>
      <c r="F4496" s="8" t="s">
        <v>190</v>
      </c>
      <c r="G4496" s="8" t="s">
        <v>14995</v>
      </c>
      <c r="H4496" s="10">
        <v>21408060129</v>
      </c>
      <c r="I4496" s="8" t="s">
        <v>14996</v>
      </c>
      <c r="J4496" s="8" t="s">
        <v>18</v>
      </c>
      <c r="K4496" s="8" t="s">
        <v>18</v>
      </c>
      <c r="L4496" s="16"/>
    </row>
    <row r="4497" ht="27" spans="1:12">
      <c r="A4497" s="8">
        <v>4495</v>
      </c>
      <c r="B4497" s="8">
        <v>2023</v>
      </c>
      <c r="C4497" s="8">
        <v>10704</v>
      </c>
      <c r="D4497" s="8" t="s">
        <v>14966</v>
      </c>
      <c r="E4497" s="9" t="s">
        <v>14997</v>
      </c>
      <c r="F4497" s="8" t="s">
        <v>190</v>
      </c>
      <c r="G4497" s="8" t="s">
        <v>14998</v>
      </c>
      <c r="H4497" s="10">
        <v>21407050618</v>
      </c>
      <c r="I4497" s="8" t="s">
        <v>14999</v>
      </c>
      <c r="J4497" s="8" t="s">
        <v>18</v>
      </c>
      <c r="K4497" s="8" t="s">
        <v>18</v>
      </c>
      <c r="L4497" s="16"/>
    </row>
    <row r="4498" ht="27" spans="1:12">
      <c r="A4498" s="8">
        <v>4496</v>
      </c>
      <c r="B4498" s="8">
        <v>2023</v>
      </c>
      <c r="C4498" s="8">
        <v>10704</v>
      </c>
      <c r="D4498" s="8" t="s">
        <v>14966</v>
      </c>
      <c r="E4498" s="9" t="s">
        <v>15000</v>
      </c>
      <c r="F4498" s="8" t="s">
        <v>190</v>
      </c>
      <c r="G4498" s="8" t="s">
        <v>15001</v>
      </c>
      <c r="H4498" s="10">
        <v>22406050303</v>
      </c>
      <c r="I4498" s="8" t="s">
        <v>11372</v>
      </c>
      <c r="J4498" s="8" t="s">
        <v>18</v>
      </c>
      <c r="K4498" s="8" t="s">
        <v>18</v>
      </c>
      <c r="L4498" s="16"/>
    </row>
    <row r="4499" ht="27" spans="1:12">
      <c r="A4499" s="8">
        <v>4497</v>
      </c>
      <c r="B4499" s="8">
        <v>2023</v>
      </c>
      <c r="C4499" s="8">
        <v>10704</v>
      </c>
      <c r="D4499" s="8" t="s">
        <v>14966</v>
      </c>
      <c r="E4499" s="9" t="s">
        <v>15002</v>
      </c>
      <c r="F4499" s="8" t="s">
        <v>190</v>
      </c>
      <c r="G4499" s="8" t="s">
        <v>15003</v>
      </c>
      <c r="H4499" s="10">
        <v>21405040521</v>
      </c>
      <c r="I4499" s="8" t="s">
        <v>15004</v>
      </c>
      <c r="J4499" s="8" t="s">
        <v>18</v>
      </c>
      <c r="K4499" s="8" t="s">
        <v>18</v>
      </c>
      <c r="L4499" s="16"/>
    </row>
    <row r="4500" ht="27" spans="1:12">
      <c r="A4500" s="8">
        <v>4498</v>
      </c>
      <c r="B4500" s="8">
        <v>2023</v>
      </c>
      <c r="C4500" s="8">
        <v>10704</v>
      </c>
      <c r="D4500" s="8" t="s">
        <v>14966</v>
      </c>
      <c r="E4500" s="9" t="s">
        <v>15005</v>
      </c>
      <c r="F4500" s="8" t="s">
        <v>190</v>
      </c>
      <c r="G4500" s="8" t="s">
        <v>15006</v>
      </c>
      <c r="H4500" s="10">
        <v>21409030207</v>
      </c>
      <c r="I4500" s="8" t="s">
        <v>15007</v>
      </c>
      <c r="J4500" s="8" t="s">
        <v>18</v>
      </c>
      <c r="K4500" s="8" t="s">
        <v>18</v>
      </c>
      <c r="L4500" s="16"/>
    </row>
    <row r="4501" ht="27" spans="1:12">
      <c r="A4501" s="8">
        <v>4499</v>
      </c>
      <c r="B4501" s="8">
        <v>2023</v>
      </c>
      <c r="C4501" s="8">
        <v>10704</v>
      </c>
      <c r="D4501" s="8" t="s">
        <v>14966</v>
      </c>
      <c r="E4501" s="9" t="s">
        <v>15008</v>
      </c>
      <c r="F4501" s="8" t="s">
        <v>190</v>
      </c>
      <c r="G4501" s="8" t="s">
        <v>15009</v>
      </c>
      <c r="H4501" s="10">
        <v>22408010112</v>
      </c>
      <c r="I4501" s="8" t="s">
        <v>15010</v>
      </c>
      <c r="J4501" s="8" t="s">
        <v>18</v>
      </c>
      <c r="K4501" s="8" t="s">
        <v>18</v>
      </c>
      <c r="L4501" s="16"/>
    </row>
    <row r="4502" ht="27" spans="1:12">
      <c r="A4502" s="8">
        <v>4500</v>
      </c>
      <c r="B4502" s="8">
        <v>2023</v>
      </c>
      <c r="C4502" s="8">
        <v>10704</v>
      </c>
      <c r="D4502" s="8" t="s">
        <v>14966</v>
      </c>
      <c r="E4502" s="9" t="s">
        <v>15011</v>
      </c>
      <c r="F4502" s="8" t="s">
        <v>190</v>
      </c>
      <c r="G4502" s="8" t="s">
        <v>15012</v>
      </c>
      <c r="H4502" s="10">
        <v>20408020116</v>
      </c>
      <c r="I4502" s="8" t="s">
        <v>15013</v>
      </c>
      <c r="J4502" s="8" t="s">
        <v>18</v>
      </c>
      <c r="K4502" s="8" t="s">
        <v>18</v>
      </c>
      <c r="L4502" s="16"/>
    </row>
    <row r="4503" ht="27" spans="1:12">
      <c r="A4503" s="8">
        <v>4501</v>
      </c>
      <c r="B4503" s="8">
        <v>2023</v>
      </c>
      <c r="C4503" s="8">
        <v>10704</v>
      </c>
      <c r="D4503" s="8" t="s">
        <v>14966</v>
      </c>
      <c r="E4503" s="9" t="s">
        <v>15014</v>
      </c>
      <c r="F4503" s="8" t="s">
        <v>190</v>
      </c>
      <c r="G4503" s="8" t="s">
        <v>15015</v>
      </c>
      <c r="H4503" s="10">
        <v>20403040103</v>
      </c>
      <c r="I4503" s="8" t="s">
        <v>15016</v>
      </c>
      <c r="J4503" s="8" t="s">
        <v>18</v>
      </c>
      <c r="K4503" s="8" t="s">
        <v>18</v>
      </c>
      <c r="L4503" s="16"/>
    </row>
    <row r="4504" ht="27" spans="1:12">
      <c r="A4504" s="8">
        <v>4502</v>
      </c>
      <c r="B4504" s="8">
        <v>2023</v>
      </c>
      <c r="C4504" s="8">
        <v>10704</v>
      </c>
      <c r="D4504" s="8" t="s">
        <v>14966</v>
      </c>
      <c r="E4504" s="9" t="s">
        <v>15017</v>
      </c>
      <c r="F4504" s="8" t="s">
        <v>190</v>
      </c>
      <c r="G4504" s="8" t="s">
        <v>15018</v>
      </c>
      <c r="H4504" s="10">
        <v>20409050211</v>
      </c>
      <c r="I4504" s="8" t="s">
        <v>15019</v>
      </c>
      <c r="J4504" s="8" t="s">
        <v>18</v>
      </c>
      <c r="K4504" s="8" t="s">
        <v>18</v>
      </c>
      <c r="L4504" s="16"/>
    </row>
    <row r="4505" ht="27" spans="1:12">
      <c r="A4505" s="8">
        <v>4503</v>
      </c>
      <c r="B4505" s="8">
        <v>2023</v>
      </c>
      <c r="C4505" s="8">
        <v>10704</v>
      </c>
      <c r="D4505" s="8" t="s">
        <v>14966</v>
      </c>
      <c r="E4505" s="9" t="s">
        <v>15020</v>
      </c>
      <c r="F4505" s="8" t="s">
        <v>190</v>
      </c>
      <c r="G4505" s="8" t="s">
        <v>15021</v>
      </c>
      <c r="H4505" s="10">
        <v>21408080211</v>
      </c>
      <c r="I4505" s="8" t="s">
        <v>15022</v>
      </c>
      <c r="J4505" s="8" t="s">
        <v>18</v>
      </c>
      <c r="K4505" s="8" t="s">
        <v>18</v>
      </c>
      <c r="L4505" s="16"/>
    </row>
    <row r="4506" ht="27" spans="1:12">
      <c r="A4506" s="8">
        <v>4504</v>
      </c>
      <c r="B4506" s="8">
        <v>2023</v>
      </c>
      <c r="C4506" s="8">
        <v>10704</v>
      </c>
      <c r="D4506" s="8" t="s">
        <v>14966</v>
      </c>
      <c r="E4506" s="9" t="s">
        <v>15023</v>
      </c>
      <c r="F4506" s="8" t="s">
        <v>23</v>
      </c>
      <c r="G4506" s="8" t="s">
        <v>15024</v>
      </c>
      <c r="H4506" s="10">
        <v>21403120116</v>
      </c>
      <c r="I4506" s="8" t="s">
        <v>15025</v>
      </c>
      <c r="J4506" s="8" t="s">
        <v>18</v>
      </c>
      <c r="K4506" s="8" t="s">
        <v>18</v>
      </c>
      <c r="L4506" s="16"/>
    </row>
    <row r="4507" ht="27" spans="1:12">
      <c r="A4507" s="8">
        <v>4505</v>
      </c>
      <c r="B4507" s="8">
        <v>2023</v>
      </c>
      <c r="C4507" s="8">
        <v>10704</v>
      </c>
      <c r="D4507" s="8" t="s">
        <v>14966</v>
      </c>
      <c r="E4507" s="9" t="s">
        <v>15026</v>
      </c>
      <c r="F4507" s="8" t="s">
        <v>190</v>
      </c>
      <c r="G4507" s="8" t="s">
        <v>15027</v>
      </c>
      <c r="H4507" s="10">
        <v>20404110127</v>
      </c>
      <c r="I4507" s="8" t="s">
        <v>12953</v>
      </c>
      <c r="J4507" s="8" t="s">
        <v>18</v>
      </c>
      <c r="K4507" s="8" t="s">
        <v>18</v>
      </c>
      <c r="L4507" s="16"/>
    </row>
    <row r="4508" ht="27" spans="1:12">
      <c r="A4508" s="8">
        <v>4506</v>
      </c>
      <c r="B4508" s="8">
        <v>2023</v>
      </c>
      <c r="C4508" s="8">
        <v>10704</v>
      </c>
      <c r="D4508" s="8" t="s">
        <v>14966</v>
      </c>
      <c r="E4508" s="9" t="s">
        <v>15028</v>
      </c>
      <c r="F4508" s="8" t="s">
        <v>190</v>
      </c>
      <c r="G4508" s="8" t="s">
        <v>15029</v>
      </c>
      <c r="H4508" s="10">
        <v>21407010114</v>
      </c>
      <c r="I4508" s="8" t="s">
        <v>15030</v>
      </c>
      <c r="J4508" s="8" t="s">
        <v>18</v>
      </c>
      <c r="K4508" s="8" t="s">
        <v>18</v>
      </c>
      <c r="L4508" s="16"/>
    </row>
    <row r="4509" ht="27" spans="1:12">
      <c r="A4509" s="8">
        <v>4507</v>
      </c>
      <c r="B4509" s="8">
        <v>2023</v>
      </c>
      <c r="C4509" s="8">
        <v>10704</v>
      </c>
      <c r="D4509" s="8" t="s">
        <v>14966</v>
      </c>
      <c r="E4509" s="9" t="s">
        <v>15031</v>
      </c>
      <c r="F4509" s="8" t="s">
        <v>190</v>
      </c>
      <c r="G4509" s="8" t="s">
        <v>15032</v>
      </c>
      <c r="H4509" s="10">
        <v>21415010204</v>
      </c>
      <c r="I4509" s="8" t="s">
        <v>15033</v>
      </c>
      <c r="J4509" s="8" t="s">
        <v>18</v>
      </c>
      <c r="K4509" s="8" t="s">
        <v>18</v>
      </c>
      <c r="L4509" s="16"/>
    </row>
    <row r="4510" ht="27" spans="1:12">
      <c r="A4510" s="8">
        <v>4508</v>
      </c>
      <c r="B4510" s="8">
        <v>2023</v>
      </c>
      <c r="C4510" s="8">
        <v>10704</v>
      </c>
      <c r="D4510" s="8" t="s">
        <v>14966</v>
      </c>
      <c r="E4510" s="9" t="s">
        <v>15034</v>
      </c>
      <c r="F4510" s="8" t="s">
        <v>190</v>
      </c>
      <c r="G4510" s="8" t="s">
        <v>15035</v>
      </c>
      <c r="H4510" s="10">
        <v>21409070118</v>
      </c>
      <c r="I4510" s="8" t="s">
        <v>15036</v>
      </c>
      <c r="J4510" s="8" t="s">
        <v>18</v>
      </c>
      <c r="K4510" s="8" t="s">
        <v>18</v>
      </c>
      <c r="L4510" s="16"/>
    </row>
    <row r="4511" ht="27" spans="1:12">
      <c r="A4511" s="8">
        <v>4509</v>
      </c>
      <c r="B4511" s="8">
        <v>2023</v>
      </c>
      <c r="C4511" s="8">
        <v>10704</v>
      </c>
      <c r="D4511" s="8" t="s">
        <v>14966</v>
      </c>
      <c r="E4511" s="9" t="s">
        <v>15037</v>
      </c>
      <c r="F4511" s="8" t="s">
        <v>9540</v>
      </c>
      <c r="G4511" s="8" t="s">
        <v>15038</v>
      </c>
      <c r="H4511" s="10">
        <v>21405030107</v>
      </c>
      <c r="I4511" s="8" t="s">
        <v>15039</v>
      </c>
      <c r="J4511" s="8" t="s">
        <v>18</v>
      </c>
      <c r="K4511" s="8" t="s">
        <v>18</v>
      </c>
      <c r="L4511" s="16"/>
    </row>
    <row r="4512" ht="27" spans="1:12">
      <c r="A4512" s="8">
        <v>4510</v>
      </c>
      <c r="B4512" s="8">
        <v>2023</v>
      </c>
      <c r="C4512" s="8">
        <v>10704</v>
      </c>
      <c r="D4512" s="8" t="s">
        <v>14966</v>
      </c>
      <c r="E4512" s="9" t="s">
        <v>15040</v>
      </c>
      <c r="F4512" s="8" t="s">
        <v>190</v>
      </c>
      <c r="G4512" s="8" t="s">
        <v>15041</v>
      </c>
      <c r="H4512" s="10">
        <v>20403050220</v>
      </c>
      <c r="I4512" s="8" t="s">
        <v>15042</v>
      </c>
      <c r="J4512" s="8" t="s">
        <v>18</v>
      </c>
      <c r="K4512" s="8" t="s">
        <v>18</v>
      </c>
      <c r="L4512" s="16"/>
    </row>
    <row r="4513" ht="27" spans="1:12">
      <c r="A4513" s="8">
        <v>4511</v>
      </c>
      <c r="B4513" s="8">
        <v>2023</v>
      </c>
      <c r="C4513" s="8">
        <v>10704</v>
      </c>
      <c r="D4513" s="8" t="s">
        <v>14966</v>
      </c>
      <c r="E4513" s="9" t="s">
        <v>15043</v>
      </c>
      <c r="F4513" s="8" t="s">
        <v>190</v>
      </c>
      <c r="G4513" s="8" t="s">
        <v>15044</v>
      </c>
      <c r="H4513" s="10">
        <v>21415010331</v>
      </c>
      <c r="I4513" s="8" t="s">
        <v>15045</v>
      </c>
      <c r="J4513" s="8" t="s">
        <v>18</v>
      </c>
      <c r="K4513" s="8" t="s">
        <v>18</v>
      </c>
      <c r="L4513" s="16"/>
    </row>
    <row r="4514" ht="27" spans="1:12">
      <c r="A4514" s="8">
        <v>4512</v>
      </c>
      <c r="B4514" s="8">
        <v>2023</v>
      </c>
      <c r="C4514" s="8">
        <v>10704</v>
      </c>
      <c r="D4514" s="8" t="s">
        <v>14966</v>
      </c>
      <c r="E4514" s="9" t="s">
        <v>15046</v>
      </c>
      <c r="F4514" s="8" t="s">
        <v>190</v>
      </c>
      <c r="G4514" s="8" t="s">
        <v>15047</v>
      </c>
      <c r="H4514" s="10">
        <v>21405040124</v>
      </c>
      <c r="I4514" s="8" t="s">
        <v>15048</v>
      </c>
      <c r="J4514" s="8" t="s">
        <v>18</v>
      </c>
      <c r="K4514" s="8" t="s">
        <v>18</v>
      </c>
      <c r="L4514" s="16"/>
    </row>
    <row r="4515" ht="27" spans="1:12">
      <c r="A4515" s="8">
        <v>4513</v>
      </c>
      <c r="B4515" s="8">
        <v>2023</v>
      </c>
      <c r="C4515" s="8">
        <v>10704</v>
      </c>
      <c r="D4515" s="8" t="s">
        <v>14966</v>
      </c>
      <c r="E4515" s="9" t="s">
        <v>15049</v>
      </c>
      <c r="F4515" s="8" t="s">
        <v>190</v>
      </c>
      <c r="G4515" s="8" t="s">
        <v>15050</v>
      </c>
      <c r="H4515" s="10">
        <v>22405010403</v>
      </c>
      <c r="I4515" s="8" t="s">
        <v>15051</v>
      </c>
      <c r="J4515" s="8" t="s">
        <v>18</v>
      </c>
      <c r="K4515" s="8" t="s">
        <v>18</v>
      </c>
      <c r="L4515" s="16"/>
    </row>
    <row r="4516" ht="27" spans="1:12">
      <c r="A4516" s="8">
        <v>4514</v>
      </c>
      <c r="B4516" s="8">
        <v>2023</v>
      </c>
      <c r="C4516" s="8">
        <v>10704</v>
      </c>
      <c r="D4516" s="8" t="s">
        <v>14966</v>
      </c>
      <c r="E4516" s="9" t="s">
        <v>15052</v>
      </c>
      <c r="F4516" s="8" t="s">
        <v>190</v>
      </c>
      <c r="G4516" s="8" t="s">
        <v>15053</v>
      </c>
      <c r="H4516" s="10">
        <v>22415040113</v>
      </c>
      <c r="I4516" s="8" t="s">
        <v>15054</v>
      </c>
      <c r="J4516" s="8" t="s">
        <v>18</v>
      </c>
      <c r="K4516" s="8" t="s">
        <v>18</v>
      </c>
      <c r="L4516" s="16"/>
    </row>
    <row r="4517" ht="27" spans="1:12">
      <c r="A4517" s="8">
        <v>4515</v>
      </c>
      <c r="B4517" s="8">
        <v>2023</v>
      </c>
      <c r="C4517" s="8">
        <v>10704</v>
      </c>
      <c r="D4517" s="8" t="s">
        <v>14966</v>
      </c>
      <c r="E4517" s="9" t="s">
        <v>15055</v>
      </c>
      <c r="F4517" s="8" t="s">
        <v>190</v>
      </c>
      <c r="G4517" s="8" t="s">
        <v>15056</v>
      </c>
      <c r="H4517" s="10">
        <v>21404130112</v>
      </c>
      <c r="I4517" s="8" t="s">
        <v>15057</v>
      </c>
      <c r="J4517" s="8" t="s">
        <v>18</v>
      </c>
      <c r="K4517" s="8" t="s">
        <v>18</v>
      </c>
      <c r="L4517" s="16"/>
    </row>
    <row r="4518" ht="27" spans="1:12">
      <c r="A4518" s="8">
        <v>4516</v>
      </c>
      <c r="B4518" s="8">
        <v>2023</v>
      </c>
      <c r="C4518" s="8">
        <v>10704</v>
      </c>
      <c r="D4518" s="8" t="s">
        <v>14966</v>
      </c>
      <c r="E4518" s="9" t="s">
        <v>15058</v>
      </c>
      <c r="F4518" s="8" t="s">
        <v>190</v>
      </c>
      <c r="G4518" s="8" t="s">
        <v>15059</v>
      </c>
      <c r="H4518" s="10">
        <v>21405040318</v>
      </c>
      <c r="I4518" s="8" t="s">
        <v>15060</v>
      </c>
      <c r="J4518" s="8" t="s">
        <v>18</v>
      </c>
      <c r="K4518" s="8" t="s">
        <v>18</v>
      </c>
      <c r="L4518" s="16"/>
    </row>
    <row r="4519" ht="27" spans="1:12">
      <c r="A4519" s="8">
        <v>4517</v>
      </c>
      <c r="B4519" s="8">
        <v>2023</v>
      </c>
      <c r="C4519" s="8">
        <v>10704</v>
      </c>
      <c r="D4519" s="8" t="s">
        <v>14966</v>
      </c>
      <c r="E4519" s="9" t="s">
        <v>15061</v>
      </c>
      <c r="F4519" s="8" t="s">
        <v>190</v>
      </c>
      <c r="G4519" s="8" t="s">
        <v>15062</v>
      </c>
      <c r="H4519" s="10">
        <v>21407050507</v>
      </c>
      <c r="I4519" s="8" t="s">
        <v>15063</v>
      </c>
      <c r="J4519" s="8" t="s">
        <v>18</v>
      </c>
      <c r="K4519" s="8" t="s">
        <v>18</v>
      </c>
      <c r="L4519" s="16"/>
    </row>
    <row r="4520" ht="27" spans="1:12">
      <c r="A4520" s="8">
        <v>4518</v>
      </c>
      <c r="B4520" s="8">
        <v>2023</v>
      </c>
      <c r="C4520" s="8">
        <v>10704</v>
      </c>
      <c r="D4520" s="8" t="s">
        <v>14966</v>
      </c>
      <c r="E4520" s="9" t="s">
        <v>15064</v>
      </c>
      <c r="F4520" s="8" t="s">
        <v>190</v>
      </c>
      <c r="G4520" s="8" t="s">
        <v>15065</v>
      </c>
      <c r="H4520" s="10">
        <v>21405040304</v>
      </c>
      <c r="I4520" s="8" t="s">
        <v>15066</v>
      </c>
      <c r="J4520" s="8" t="s">
        <v>18</v>
      </c>
      <c r="K4520" s="8" t="s">
        <v>18</v>
      </c>
      <c r="L4520" s="16"/>
    </row>
    <row r="4521" ht="27" spans="1:12">
      <c r="A4521" s="8">
        <v>4519</v>
      </c>
      <c r="B4521" s="8">
        <v>2023</v>
      </c>
      <c r="C4521" s="8">
        <v>10704</v>
      </c>
      <c r="D4521" s="8" t="s">
        <v>14966</v>
      </c>
      <c r="E4521" s="9" t="s">
        <v>15067</v>
      </c>
      <c r="F4521" s="8" t="s">
        <v>190</v>
      </c>
      <c r="G4521" s="8" t="s">
        <v>15068</v>
      </c>
      <c r="H4521" s="10">
        <v>21416080701</v>
      </c>
      <c r="I4521" s="8" t="s">
        <v>14825</v>
      </c>
      <c r="J4521" s="8" t="s">
        <v>18</v>
      </c>
      <c r="K4521" s="8" t="s">
        <v>18</v>
      </c>
      <c r="L4521" s="16"/>
    </row>
    <row r="4522" ht="27" spans="1:12">
      <c r="A4522" s="8">
        <v>4520</v>
      </c>
      <c r="B4522" s="8">
        <v>2023</v>
      </c>
      <c r="C4522" s="8">
        <v>10704</v>
      </c>
      <c r="D4522" s="8" t="s">
        <v>14966</v>
      </c>
      <c r="E4522" s="9" t="s">
        <v>15069</v>
      </c>
      <c r="F4522" s="8" t="s">
        <v>190</v>
      </c>
      <c r="G4522" s="8" t="s">
        <v>15070</v>
      </c>
      <c r="H4522" s="10">
        <v>20404050211</v>
      </c>
      <c r="I4522" s="8" t="s">
        <v>10262</v>
      </c>
      <c r="J4522" s="8" t="s">
        <v>18</v>
      </c>
      <c r="K4522" s="8" t="s">
        <v>18</v>
      </c>
      <c r="L4522" s="16"/>
    </row>
    <row r="4523" ht="27" spans="1:12">
      <c r="A4523" s="8">
        <v>4521</v>
      </c>
      <c r="B4523" s="8">
        <v>2023</v>
      </c>
      <c r="C4523" s="8">
        <v>10704</v>
      </c>
      <c r="D4523" s="8" t="s">
        <v>14966</v>
      </c>
      <c r="E4523" s="9" t="s">
        <v>15071</v>
      </c>
      <c r="F4523" s="8" t="s">
        <v>190</v>
      </c>
      <c r="G4523" s="8" t="s">
        <v>8923</v>
      </c>
      <c r="H4523" s="10">
        <v>21403070304</v>
      </c>
      <c r="I4523" s="8" t="s">
        <v>15072</v>
      </c>
      <c r="J4523" s="8" t="s">
        <v>18</v>
      </c>
      <c r="K4523" s="8" t="s">
        <v>18</v>
      </c>
      <c r="L4523" s="16"/>
    </row>
    <row r="4524" ht="27" spans="1:12">
      <c r="A4524" s="8">
        <v>4522</v>
      </c>
      <c r="B4524" s="8">
        <v>2023</v>
      </c>
      <c r="C4524" s="8">
        <v>10704</v>
      </c>
      <c r="D4524" s="8" t="s">
        <v>14966</v>
      </c>
      <c r="E4524" s="9" t="s">
        <v>15073</v>
      </c>
      <c r="F4524" s="8" t="s">
        <v>190</v>
      </c>
      <c r="G4524" s="8" t="s">
        <v>15074</v>
      </c>
      <c r="H4524" s="10">
        <v>21403020107</v>
      </c>
      <c r="I4524" s="8" t="s">
        <v>7121</v>
      </c>
      <c r="J4524" s="8" t="s">
        <v>18</v>
      </c>
      <c r="K4524" s="8" t="s">
        <v>18</v>
      </c>
      <c r="L4524" s="16"/>
    </row>
    <row r="4525" ht="27" spans="1:12">
      <c r="A4525" s="8">
        <v>4523</v>
      </c>
      <c r="B4525" s="8">
        <v>2023</v>
      </c>
      <c r="C4525" s="8">
        <v>10704</v>
      </c>
      <c r="D4525" s="8" t="s">
        <v>14966</v>
      </c>
      <c r="E4525" s="9" t="s">
        <v>15075</v>
      </c>
      <c r="F4525" s="8" t="s">
        <v>190</v>
      </c>
      <c r="G4525" s="8" t="s">
        <v>15076</v>
      </c>
      <c r="H4525" s="10">
        <v>21405040706</v>
      </c>
      <c r="I4525" s="8" t="s">
        <v>15077</v>
      </c>
      <c r="J4525" s="8" t="s">
        <v>18</v>
      </c>
      <c r="K4525" s="8" t="s">
        <v>18</v>
      </c>
      <c r="L4525" s="16"/>
    </row>
    <row r="4526" ht="27" spans="1:12">
      <c r="A4526" s="8">
        <v>4524</v>
      </c>
      <c r="B4526" s="8">
        <v>2023</v>
      </c>
      <c r="C4526" s="8">
        <v>10704</v>
      </c>
      <c r="D4526" s="8" t="s">
        <v>14966</v>
      </c>
      <c r="E4526" s="9" t="s">
        <v>15078</v>
      </c>
      <c r="F4526" s="8" t="s">
        <v>190</v>
      </c>
      <c r="G4526" s="8" t="s">
        <v>11235</v>
      </c>
      <c r="H4526" s="10">
        <v>21405010223</v>
      </c>
      <c r="I4526" s="8" t="s">
        <v>6888</v>
      </c>
      <c r="J4526" s="8" t="s">
        <v>18</v>
      </c>
      <c r="K4526" s="8" t="s">
        <v>18</v>
      </c>
      <c r="L4526" s="16"/>
    </row>
    <row r="4527" ht="27" spans="1:12">
      <c r="A4527" s="8">
        <v>4525</v>
      </c>
      <c r="B4527" s="8">
        <v>2023</v>
      </c>
      <c r="C4527" s="8">
        <v>10704</v>
      </c>
      <c r="D4527" s="8" t="s">
        <v>14966</v>
      </c>
      <c r="E4527" s="9" t="s">
        <v>15079</v>
      </c>
      <c r="F4527" s="8" t="s">
        <v>190</v>
      </c>
      <c r="G4527" s="8" t="s">
        <v>1850</v>
      </c>
      <c r="H4527" s="10">
        <v>21407120208</v>
      </c>
      <c r="I4527" s="8" t="s">
        <v>15080</v>
      </c>
      <c r="J4527" s="8" t="s">
        <v>18</v>
      </c>
      <c r="K4527" s="8" t="s">
        <v>18</v>
      </c>
      <c r="L4527" s="16"/>
    </row>
    <row r="4528" ht="27" spans="1:12">
      <c r="A4528" s="8">
        <v>4526</v>
      </c>
      <c r="B4528" s="8">
        <v>2023</v>
      </c>
      <c r="C4528" s="8">
        <v>10704</v>
      </c>
      <c r="D4528" s="8" t="s">
        <v>14966</v>
      </c>
      <c r="E4528" s="9" t="s">
        <v>15081</v>
      </c>
      <c r="F4528" s="8" t="s">
        <v>190</v>
      </c>
      <c r="G4528" s="8" t="s">
        <v>15082</v>
      </c>
      <c r="H4528" s="10">
        <v>20410050126</v>
      </c>
      <c r="I4528" s="8" t="s">
        <v>15083</v>
      </c>
      <c r="J4528" s="8" t="s">
        <v>18</v>
      </c>
      <c r="K4528" s="8" t="s">
        <v>18</v>
      </c>
      <c r="L4528" s="16"/>
    </row>
    <row r="4529" ht="27" spans="1:12">
      <c r="A4529" s="8">
        <v>4527</v>
      </c>
      <c r="B4529" s="8">
        <v>2023</v>
      </c>
      <c r="C4529" s="8">
        <v>10704</v>
      </c>
      <c r="D4529" s="8" t="s">
        <v>14966</v>
      </c>
      <c r="E4529" s="9" t="s">
        <v>15084</v>
      </c>
      <c r="F4529" s="8" t="s">
        <v>190</v>
      </c>
      <c r="G4529" s="8" t="s">
        <v>12841</v>
      </c>
      <c r="H4529" s="10">
        <v>21411020229</v>
      </c>
      <c r="I4529" s="8" t="s">
        <v>10915</v>
      </c>
      <c r="J4529" s="8" t="s">
        <v>18</v>
      </c>
      <c r="K4529" s="8" t="s">
        <v>18</v>
      </c>
      <c r="L4529" s="16"/>
    </row>
    <row r="4530" ht="27" spans="1:12">
      <c r="A4530" s="8">
        <v>4528</v>
      </c>
      <c r="B4530" s="8">
        <v>2023</v>
      </c>
      <c r="C4530" s="8">
        <v>10704</v>
      </c>
      <c r="D4530" s="8" t="s">
        <v>14966</v>
      </c>
      <c r="E4530" s="9" t="s">
        <v>15085</v>
      </c>
      <c r="F4530" s="8" t="s">
        <v>190</v>
      </c>
      <c r="G4530" s="8" t="s">
        <v>9787</v>
      </c>
      <c r="H4530" s="10">
        <v>21404090125</v>
      </c>
      <c r="I4530" s="8" t="s">
        <v>15086</v>
      </c>
      <c r="J4530" s="8" t="s">
        <v>18</v>
      </c>
      <c r="K4530" s="8" t="s">
        <v>18</v>
      </c>
      <c r="L4530" s="16"/>
    </row>
    <row r="4531" ht="27" spans="1:12">
      <c r="A4531" s="8">
        <v>4529</v>
      </c>
      <c r="B4531" s="8">
        <v>2023</v>
      </c>
      <c r="C4531" s="8">
        <v>10704</v>
      </c>
      <c r="D4531" s="8" t="s">
        <v>14966</v>
      </c>
      <c r="E4531" s="9" t="s">
        <v>15087</v>
      </c>
      <c r="F4531" s="8" t="s">
        <v>190</v>
      </c>
      <c r="G4531" s="8" t="s">
        <v>15088</v>
      </c>
      <c r="H4531" s="10">
        <v>22411080231</v>
      </c>
      <c r="I4531" s="8" t="s">
        <v>15089</v>
      </c>
      <c r="J4531" s="8" t="s">
        <v>18</v>
      </c>
      <c r="K4531" s="8" t="s">
        <v>18</v>
      </c>
      <c r="L4531" s="16"/>
    </row>
    <row r="4532" ht="27" spans="1:12">
      <c r="A4532" s="8">
        <v>4530</v>
      </c>
      <c r="B4532" s="8">
        <v>2023</v>
      </c>
      <c r="C4532" s="8">
        <v>10704</v>
      </c>
      <c r="D4532" s="8" t="s">
        <v>14966</v>
      </c>
      <c r="E4532" s="9" t="s">
        <v>15090</v>
      </c>
      <c r="F4532" s="8" t="s">
        <v>190</v>
      </c>
      <c r="G4532" s="8" t="s">
        <v>5959</v>
      </c>
      <c r="H4532" s="10">
        <v>21415010227</v>
      </c>
      <c r="I4532" s="8" t="s">
        <v>15091</v>
      </c>
      <c r="J4532" s="8" t="s">
        <v>18</v>
      </c>
      <c r="K4532" s="8" t="s">
        <v>18</v>
      </c>
      <c r="L4532" s="16"/>
    </row>
    <row r="4533" ht="27" spans="1:12">
      <c r="A4533" s="8">
        <v>4531</v>
      </c>
      <c r="B4533" s="8">
        <v>2023</v>
      </c>
      <c r="C4533" s="8">
        <v>10704</v>
      </c>
      <c r="D4533" s="8" t="s">
        <v>14966</v>
      </c>
      <c r="E4533" s="9" t="s">
        <v>15092</v>
      </c>
      <c r="F4533" s="8" t="s">
        <v>190</v>
      </c>
      <c r="G4533" s="8" t="s">
        <v>15093</v>
      </c>
      <c r="H4533" s="10">
        <v>21415040125</v>
      </c>
      <c r="I4533" s="8" t="s">
        <v>15094</v>
      </c>
      <c r="J4533" s="8" t="s">
        <v>18</v>
      </c>
      <c r="K4533" s="8" t="s">
        <v>18</v>
      </c>
      <c r="L4533" s="16"/>
    </row>
    <row r="4534" ht="27" spans="1:12">
      <c r="A4534" s="8">
        <v>4532</v>
      </c>
      <c r="B4534" s="8">
        <v>2023</v>
      </c>
      <c r="C4534" s="8">
        <v>10704</v>
      </c>
      <c r="D4534" s="8" t="s">
        <v>14966</v>
      </c>
      <c r="E4534" s="9" t="s">
        <v>15095</v>
      </c>
      <c r="F4534" s="8" t="s">
        <v>190</v>
      </c>
      <c r="G4534" s="8" t="s">
        <v>2460</v>
      </c>
      <c r="H4534" s="10">
        <v>20411070409</v>
      </c>
      <c r="I4534" s="8" t="s">
        <v>15096</v>
      </c>
      <c r="J4534" s="8" t="s">
        <v>18</v>
      </c>
      <c r="K4534" s="8" t="s">
        <v>18</v>
      </c>
      <c r="L4534" s="16"/>
    </row>
    <row r="4535" ht="27" spans="1:12">
      <c r="A4535" s="8">
        <v>4533</v>
      </c>
      <c r="B4535" s="8">
        <v>2023</v>
      </c>
      <c r="C4535" s="8">
        <v>10704</v>
      </c>
      <c r="D4535" s="8" t="s">
        <v>14966</v>
      </c>
      <c r="E4535" s="9" t="s">
        <v>15097</v>
      </c>
      <c r="F4535" s="8" t="s">
        <v>190</v>
      </c>
      <c r="G4535" s="8" t="s">
        <v>15098</v>
      </c>
      <c r="H4535" s="10">
        <v>22403020305</v>
      </c>
      <c r="I4535" s="8" t="s">
        <v>15099</v>
      </c>
      <c r="J4535" s="8" t="s">
        <v>18</v>
      </c>
      <c r="K4535" s="8" t="s">
        <v>18</v>
      </c>
      <c r="L4535" s="16"/>
    </row>
    <row r="4536" ht="27" spans="1:12">
      <c r="A4536" s="8">
        <v>4534</v>
      </c>
      <c r="B4536" s="8">
        <v>2023</v>
      </c>
      <c r="C4536" s="8">
        <v>10704</v>
      </c>
      <c r="D4536" s="8" t="s">
        <v>14966</v>
      </c>
      <c r="E4536" s="9" t="s">
        <v>15100</v>
      </c>
      <c r="F4536" s="8" t="s">
        <v>190</v>
      </c>
      <c r="G4536" s="8" t="s">
        <v>15101</v>
      </c>
      <c r="H4536" s="10">
        <v>20402010104</v>
      </c>
      <c r="I4536" s="8" t="s">
        <v>10555</v>
      </c>
      <c r="J4536" s="8" t="s">
        <v>18</v>
      </c>
      <c r="K4536" s="8" t="s">
        <v>18</v>
      </c>
      <c r="L4536" s="16"/>
    </row>
    <row r="4537" ht="27" spans="1:12">
      <c r="A4537" s="8">
        <v>4535</v>
      </c>
      <c r="B4537" s="8">
        <v>2023</v>
      </c>
      <c r="C4537" s="8">
        <v>10704</v>
      </c>
      <c r="D4537" s="8" t="s">
        <v>14966</v>
      </c>
      <c r="E4537" s="9" t="s">
        <v>15102</v>
      </c>
      <c r="F4537" s="8" t="s">
        <v>190</v>
      </c>
      <c r="G4537" s="8" t="s">
        <v>15103</v>
      </c>
      <c r="H4537" s="10">
        <v>20403050211</v>
      </c>
      <c r="I4537" s="8" t="s">
        <v>15104</v>
      </c>
      <c r="J4537" s="8" t="s">
        <v>18</v>
      </c>
      <c r="K4537" s="8" t="s">
        <v>18</v>
      </c>
      <c r="L4537" s="16"/>
    </row>
    <row r="4538" ht="27" spans="1:12">
      <c r="A4538" s="8">
        <v>4536</v>
      </c>
      <c r="B4538" s="8">
        <v>2023</v>
      </c>
      <c r="C4538" s="8">
        <v>10704</v>
      </c>
      <c r="D4538" s="8" t="s">
        <v>14966</v>
      </c>
      <c r="E4538" s="9" t="s">
        <v>15105</v>
      </c>
      <c r="F4538" s="8" t="s">
        <v>190</v>
      </c>
      <c r="G4538" s="8" t="s">
        <v>15106</v>
      </c>
      <c r="H4538" s="10">
        <v>21404050232</v>
      </c>
      <c r="I4538" s="8" t="s">
        <v>15107</v>
      </c>
      <c r="J4538" s="8" t="s">
        <v>18</v>
      </c>
      <c r="K4538" s="8" t="s">
        <v>18</v>
      </c>
      <c r="L4538" s="16"/>
    </row>
    <row r="4539" ht="27" spans="1:12">
      <c r="A4539" s="8">
        <v>4537</v>
      </c>
      <c r="B4539" s="8">
        <v>2023</v>
      </c>
      <c r="C4539" s="8">
        <v>10704</v>
      </c>
      <c r="D4539" s="8" t="s">
        <v>14966</v>
      </c>
      <c r="E4539" s="9" t="s">
        <v>15108</v>
      </c>
      <c r="F4539" s="8" t="s">
        <v>190</v>
      </c>
      <c r="G4539" s="8" t="s">
        <v>15109</v>
      </c>
      <c r="H4539" s="10">
        <v>21406050106</v>
      </c>
      <c r="I4539" s="8" t="s">
        <v>15110</v>
      </c>
      <c r="J4539" s="8" t="s">
        <v>18</v>
      </c>
      <c r="K4539" s="8" t="s">
        <v>18</v>
      </c>
      <c r="L4539" s="16"/>
    </row>
    <row r="4540" ht="27" spans="1:12">
      <c r="A4540" s="8">
        <v>4538</v>
      </c>
      <c r="B4540" s="8">
        <v>2023</v>
      </c>
      <c r="C4540" s="8">
        <v>10704</v>
      </c>
      <c r="D4540" s="8" t="s">
        <v>14966</v>
      </c>
      <c r="E4540" s="9" t="s">
        <v>15111</v>
      </c>
      <c r="F4540" s="8" t="s">
        <v>190</v>
      </c>
      <c r="G4540" s="8" t="s">
        <v>15112</v>
      </c>
      <c r="H4540" s="10">
        <v>20411070509</v>
      </c>
      <c r="I4540" s="8" t="s">
        <v>15113</v>
      </c>
      <c r="J4540" s="8" t="s">
        <v>18</v>
      </c>
      <c r="K4540" s="8" t="s">
        <v>18</v>
      </c>
      <c r="L4540" s="16"/>
    </row>
    <row r="4541" ht="27" spans="1:12">
      <c r="A4541" s="8">
        <v>4539</v>
      </c>
      <c r="B4541" s="8">
        <v>2023</v>
      </c>
      <c r="C4541" s="8">
        <v>10704</v>
      </c>
      <c r="D4541" s="8" t="s">
        <v>14966</v>
      </c>
      <c r="E4541" s="9" t="s">
        <v>15114</v>
      </c>
      <c r="F4541" s="8" t="s">
        <v>190</v>
      </c>
      <c r="G4541" s="8" t="s">
        <v>15115</v>
      </c>
      <c r="H4541" s="10">
        <v>22403070113</v>
      </c>
      <c r="I4541" s="8" t="s">
        <v>15116</v>
      </c>
      <c r="J4541" s="8" t="s">
        <v>18</v>
      </c>
      <c r="K4541" s="8" t="s">
        <v>18</v>
      </c>
      <c r="L4541" s="16"/>
    </row>
    <row r="4542" ht="27" spans="1:12">
      <c r="A4542" s="8">
        <v>4540</v>
      </c>
      <c r="B4542" s="8">
        <v>2023</v>
      </c>
      <c r="C4542" s="8">
        <v>10704</v>
      </c>
      <c r="D4542" s="8" t="s">
        <v>14966</v>
      </c>
      <c r="E4542" s="9" t="s">
        <v>15117</v>
      </c>
      <c r="F4542" s="8" t="s">
        <v>190</v>
      </c>
      <c r="G4542" s="8" t="s">
        <v>15118</v>
      </c>
      <c r="H4542" s="10">
        <v>21402120113</v>
      </c>
      <c r="I4542" s="8" t="s">
        <v>15119</v>
      </c>
      <c r="J4542" s="8" t="s">
        <v>18</v>
      </c>
      <c r="K4542" s="8" t="s">
        <v>18</v>
      </c>
      <c r="L4542" s="16"/>
    </row>
    <row r="4543" ht="27" spans="1:12">
      <c r="A4543" s="8">
        <v>4541</v>
      </c>
      <c r="B4543" s="8">
        <v>2023</v>
      </c>
      <c r="C4543" s="8">
        <v>10704</v>
      </c>
      <c r="D4543" s="8" t="s">
        <v>14966</v>
      </c>
      <c r="E4543" s="9" t="s">
        <v>15120</v>
      </c>
      <c r="F4543" s="8" t="s">
        <v>190</v>
      </c>
      <c r="G4543" s="8" t="s">
        <v>15121</v>
      </c>
      <c r="H4543" s="10">
        <v>22403040123</v>
      </c>
      <c r="I4543" s="8" t="s">
        <v>15122</v>
      </c>
      <c r="J4543" s="8" t="s">
        <v>18</v>
      </c>
      <c r="K4543" s="8" t="s">
        <v>18</v>
      </c>
      <c r="L4543" s="16"/>
    </row>
    <row r="4544" ht="27" spans="1:12">
      <c r="A4544" s="8">
        <v>4542</v>
      </c>
      <c r="B4544" s="8">
        <v>2023</v>
      </c>
      <c r="C4544" s="8">
        <v>10704</v>
      </c>
      <c r="D4544" s="8" t="s">
        <v>14966</v>
      </c>
      <c r="E4544" s="9" t="s">
        <v>15123</v>
      </c>
      <c r="F4544" s="8" t="s">
        <v>190</v>
      </c>
      <c r="G4544" s="8" t="s">
        <v>15124</v>
      </c>
      <c r="H4544" s="10">
        <v>22407050322</v>
      </c>
      <c r="I4544" s="8" t="s">
        <v>15125</v>
      </c>
      <c r="J4544" s="8" t="s">
        <v>18</v>
      </c>
      <c r="K4544" s="16"/>
      <c r="L4544" s="16"/>
    </row>
    <row r="4545" ht="27" spans="1:12">
      <c r="A4545" s="8">
        <v>4543</v>
      </c>
      <c r="B4545" s="8">
        <v>2023</v>
      </c>
      <c r="C4545" s="8">
        <v>10704</v>
      </c>
      <c r="D4545" s="8" t="s">
        <v>14966</v>
      </c>
      <c r="E4545" s="9" t="s">
        <v>15126</v>
      </c>
      <c r="F4545" s="8" t="s">
        <v>190</v>
      </c>
      <c r="G4545" s="8" t="s">
        <v>15127</v>
      </c>
      <c r="H4545" s="10">
        <v>20411080220</v>
      </c>
      <c r="I4545" s="8" t="s">
        <v>12776</v>
      </c>
      <c r="J4545" s="8" t="s">
        <v>18</v>
      </c>
      <c r="K4545" s="16"/>
      <c r="L4545" s="16"/>
    </row>
    <row r="4546" ht="27" spans="1:12">
      <c r="A4546" s="8">
        <v>4544</v>
      </c>
      <c r="B4546" s="8">
        <v>2023</v>
      </c>
      <c r="C4546" s="8">
        <v>10704</v>
      </c>
      <c r="D4546" s="8" t="s">
        <v>14966</v>
      </c>
      <c r="E4546" s="9" t="s">
        <v>15128</v>
      </c>
      <c r="F4546" s="8" t="s">
        <v>190</v>
      </c>
      <c r="G4546" s="8" t="s">
        <v>15129</v>
      </c>
      <c r="H4546" s="10">
        <v>20411070530</v>
      </c>
      <c r="I4546" s="8" t="s">
        <v>15130</v>
      </c>
      <c r="J4546" s="8" t="s">
        <v>18</v>
      </c>
      <c r="K4546" s="16"/>
      <c r="L4546" s="16"/>
    </row>
    <row r="4547" ht="27" spans="1:12">
      <c r="A4547" s="8">
        <v>4545</v>
      </c>
      <c r="B4547" s="8">
        <v>2023</v>
      </c>
      <c r="C4547" s="8">
        <v>10704</v>
      </c>
      <c r="D4547" s="8" t="s">
        <v>14966</v>
      </c>
      <c r="E4547" s="9" t="s">
        <v>15131</v>
      </c>
      <c r="F4547" s="8" t="s">
        <v>23</v>
      </c>
      <c r="G4547" s="8" t="s">
        <v>15132</v>
      </c>
      <c r="H4547" s="10">
        <v>21401020112</v>
      </c>
      <c r="I4547" s="8" t="s">
        <v>15133</v>
      </c>
      <c r="J4547" s="8" t="s">
        <v>18</v>
      </c>
      <c r="K4547" s="16"/>
      <c r="L4547" s="16"/>
    </row>
    <row r="4548" ht="27" spans="1:12">
      <c r="A4548" s="8">
        <v>4546</v>
      </c>
      <c r="B4548" s="8">
        <v>2023</v>
      </c>
      <c r="C4548" s="8">
        <v>10704</v>
      </c>
      <c r="D4548" s="8" t="s">
        <v>14966</v>
      </c>
      <c r="E4548" s="9" t="s">
        <v>15134</v>
      </c>
      <c r="F4548" s="8" t="s">
        <v>190</v>
      </c>
      <c r="G4548" s="8" t="s">
        <v>15135</v>
      </c>
      <c r="H4548" s="10">
        <v>21407020315</v>
      </c>
      <c r="I4548" s="8" t="s">
        <v>15136</v>
      </c>
      <c r="J4548" s="8" t="s">
        <v>18</v>
      </c>
      <c r="K4548" s="16"/>
      <c r="L4548" s="16"/>
    </row>
    <row r="4549" ht="27" spans="1:12">
      <c r="A4549" s="8">
        <v>4547</v>
      </c>
      <c r="B4549" s="8">
        <v>2023</v>
      </c>
      <c r="C4549" s="8">
        <v>10704</v>
      </c>
      <c r="D4549" s="8" t="s">
        <v>14966</v>
      </c>
      <c r="E4549" s="9" t="s">
        <v>15137</v>
      </c>
      <c r="F4549" s="8" t="s">
        <v>190</v>
      </c>
      <c r="G4549" s="8" t="s">
        <v>15138</v>
      </c>
      <c r="H4549" s="10">
        <v>20408020216</v>
      </c>
      <c r="I4549" s="8" t="s">
        <v>2491</v>
      </c>
      <c r="J4549" s="8" t="s">
        <v>18</v>
      </c>
      <c r="K4549" s="16"/>
      <c r="L4549" s="16"/>
    </row>
    <row r="4550" ht="27" spans="1:12">
      <c r="A4550" s="8">
        <v>4548</v>
      </c>
      <c r="B4550" s="8">
        <v>2023</v>
      </c>
      <c r="C4550" s="8">
        <v>10704</v>
      </c>
      <c r="D4550" s="8" t="s">
        <v>14966</v>
      </c>
      <c r="E4550" s="9" t="s">
        <v>15139</v>
      </c>
      <c r="F4550" s="8" t="s">
        <v>190</v>
      </c>
      <c r="G4550" s="8" t="s">
        <v>15140</v>
      </c>
      <c r="H4550" s="10">
        <v>21406050403</v>
      </c>
      <c r="I4550" s="8" t="s">
        <v>15141</v>
      </c>
      <c r="J4550" s="8" t="s">
        <v>18</v>
      </c>
      <c r="K4550" s="16"/>
      <c r="L4550" s="16"/>
    </row>
    <row r="4551" ht="27" spans="1:12">
      <c r="A4551" s="8">
        <v>4549</v>
      </c>
      <c r="B4551" s="8">
        <v>2023</v>
      </c>
      <c r="C4551" s="8">
        <v>10704</v>
      </c>
      <c r="D4551" s="8" t="s">
        <v>14966</v>
      </c>
      <c r="E4551" s="9" t="s">
        <v>15142</v>
      </c>
      <c r="F4551" s="8" t="s">
        <v>190</v>
      </c>
      <c r="G4551" s="8" t="s">
        <v>15143</v>
      </c>
      <c r="H4551" s="10">
        <v>21406060223</v>
      </c>
      <c r="I4551" s="8" t="s">
        <v>15144</v>
      </c>
      <c r="J4551" s="8" t="s">
        <v>18</v>
      </c>
      <c r="K4551" s="16"/>
      <c r="L4551" s="16"/>
    </row>
    <row r="4552" ht="27" spans="1:12">
      <c r="A4552" s="8">
        <v>4550</v>
      </c>
      <c r="B4552" s="8">
        <v>2023</v>
      </c>
      <c r="C4552" s="8">
        <v>10704</v>
      </c>
      <c r="D4552" s="8" t="s">
        <v>14966</v>
      </c>
      <c r="E4552" s="9" t="s">
        <v>15145</v>
      </c>
      <c r="F4552" s="8" t="s">
        <v>190</v>
      </c>
      <c r="G4552" s="8" t="s">
        <v>15146</v>
      </c>
      <c r="H4552" s="10">
        <v>21408030112</v>
      </c>
      <c r="I4552" s="8" t="s">
        <v>15147</v>
      </c>
      <c r="J4552" s="8" t="s">
        <v>18</v>
      </c>
      <c r="K4552" s="16"/>
      <c r="L4552" s="16"/>
    </row>
    <row r="4553" ht="27" spans="1:12">
      <c r="A4553" s="8">
        <v>4551</v>
      </c>
      <c r="B4553" s="8">
        <v>2023</v>
      </c>
      <c r="C4553" s="8">
        <v>10704</v>
      </c>
      <c r="D4553" s="8" t="s">
        <v>14966</v>
      </c>
      <c r="E4553" s="9" t="s">
        <v>15148</v>
      </c>
      <c r="F4553" s="8" t="s">
        <v>15</v>
      </c>
      <c r="G4553" s="8" t="s">
        <v>15149</v>
      </c>
      <c r="H4553" s="10">
        <v>20405080111</v>
      </c>
      <c r="I4553" s="8" t="s">
        <v>15150</v>
      </c>
      <c r="J4553" s="8" t="s">
        <v>18</v>
      </c>
      <c r="K4553" s="16"/>
      <c r="L4553" s="16"/>
    </row>
    <row r="4554" ht="27" spans="1:12">
      <c r="A4554" s="8">
        <v>4552</v>
      </c>
      <c r="B4554" s="8">
        <v>2023</v>
      </c>
      <c r="C4554" s="8">
        <v>10704</v>
      </c>
      <c r="D4554" s="8" t="s">
        <v>14966</v>
      </c>
      <c r="E4554" s="9" t="s">
        <v>15151</v>
      </c>
      <c r="F4554" s="8" t="s">
        <v>190</v>
      </c>
      <c r="G4554" s="8" t="s">
        <v>15152</v>
      </c>
      <c r="H4554" s="10">
        <v>20403070111</v>
      </c>
      <c r="I4554" s="8" t="s">
        <v>15153</v>
      </c>
      <c r="J4554" s="8" t="s">
        <v>18</v>
      </c>
      <c r="K4554" s="16"/>
      <c r="L4554" s="16"/>
    </row>
    <row r="4555" ht="27" spans="1:12">
      <c r="A4555" s="8">
        <v>4553</v>
      </c>
      <c r="B4555" s="8">
        <v>2023</v>
      </c>
      <c r="C4555" s="8">
        <v>10704</v>
      </c>
      <c r="D4555" s="8" t="s">
        <v>14966</v>
      </c>
      <c r="E4555" s="9" t="s">
        <v>15154</v>
      </c>
      <c r="F4555" s="8" t="s">
        <v>190</v>
      </c>
      <c r="G4555" s="8" t="s">
        <v>15155</v>
      </c>
      <c r="H4555" s="10">
        <v>21410060117</v>
      </c>
      <c r="I4555" s="8" t="s">
        <v>15156</v>
      </c>
      <c r="J4555" s="8" t="s">
        <v>18</v>
      </c>
      <c r="K4555" s="16"/>
      <c r="L4555" s="16"/>
    </row>
    <row r="4556" ht="27" spans="1:12">
      <c r="A4556" s="8">
        <v>4554</v>
      </c>
      <c r="B4556" s="8">
        <v>2023</v>
      </c>
      <c r="C4556" s="8">
        <v>10704</v>
      </c>
      <c r="D4556" s="8" t="s">
        <v>14966</v>
      </c>
      <c r="E4556" s="9" t="s">
        <v>15157</v>
      </c>
      <c r="F4556" s="8" t="s">
        <v>190</v>
      </c>
      <c r="G4556" s="8" t="s">
        <v>15158</v>
      </c>
      <c r="H4556" s="10">
        <v>22403040220</v>
      </c>
      <c r="I4556" s="8" t="s">
        <v>15159</v>
      </c>
      <c r="J4556" s="8" t="s">
        <v>18</v>
      </c>
      <c r="K4556" s="16"/>
      <c r="L4556" s="16"/>
    </row>
    <row r="4557" ht="27" spans="1:12">
      <c r="A4557" s="8">
        <v>4555</v>
      </c>
      <c r="B4557" s="8">
        <v>2023</v>
      </c>
      <c r="C4557" s="8">
        <v>10704</v>
      </c>
      <c r="D4557" s="8" t="s">
        <v>14966</v>
      </c>
      <c r="E4557" s="9" t="s">
        <v>15160</v>
      </c>
      <c r="F4557" s="8" t="s">
        <v>190</v>
      </c>
      <c r="G4557" s="8" t="s">
        <v>15161</v>
      </c>
      <c r="H4557" s="10">
        <v>21415010107</v>
      </c>
      <c r="I4557" s="8" t="s">
        <v>15162</v>
      </c>
      <c r="J4557" s="8" t="s">
        <v>18</v>
      </c>
      <c r="K4557" s="16"/>
      <c r="L4557" s="16"/>
    </row>
    <row r="4558" ht="27" spans="1:12">
      <c r="A4558" s="8">
        <v>4556</v>
      </c>
      <c r="B4558" s="8">
        <v>2023</v>
      </c>
      <c r="C4558" s="8">
        <v>10704</v>
      </c>
      <c r="D4558" s="8" t="s">
        <v>14966</v>
      </c>
      <c r="E4558" s="9" t="s">
        <v>15163</v>
      </c>
      <c r="F4558" s="8" t="s">
        <v>23</v>
      </c>
      <c r="G4558" s="8" t="s">
        <v>15164</v>
      </c>
      <c r="H4558" s="10">
        <v>21405040327</v>
      </c>
      <c r="I4558" s="8" t="s">
        <v>15165</v>
      </c>
      <c r="J4558" s="8" t="s">
        <v>18</v>
      </c>
      <c r="K4558" s="16"/>
      <c r="L4558" s="16"/>
    </row>
    <row r="4559" ht="27" spans="1:12">
      <c r="A4559" s="8">
        <v>4557</v>
      </c>
      <c r="B4559" s="8">
        <v>2023</v>
      </c>
      <c r="C4559" s="8">
        <v>10704</v>
      </c>
      <c r="D4559" s="8" t="s">
        <v>14966</v>
      </c>
      <c r="E4559" s="9" t="s">
        <v>15166</v>
      </c>
      <c r="F4559" s="8" t="s">
        <v>190</v>
      </c>
      <c r="G4559" s="8" t="s">
        <v>15167</v>
      </c>
      <c r="H4559" s="10">
        <v>22406050630</v>
      </c>
      <c r="I4559" s="8" t="s">
        <v>15168</v>
      </c>
      <c r="J4559" s="8" t="s">
        <v>18</v>
      </c>
      <c r="K4559" s="16"/>
      <c r="L4559" s="16"/>
    </row>
    <row r="4560" ht="27" spans="1:12">
      <c r="A4560" s="8">
        <v>4558</v>
      </c>
      <c r="B4560" s="8">
        <v>2023</v>
      </c>
      <c r="C4560" s="8">
        <v>10704</v>
      </c>
      <c r="D4560" s="8" t="s">
        <v>14966</v>
      </c>
      <c r="E4560" s="9" t="s">
        <v>15169</v>
      </c>
      <c r="F4560" s="8" t="s">
        <v>190</v>
      </c>
      <c r="G4560" s="8" t="s">
        <v>15170</v>
      </c>
      <c r="H4560" s="10">
        <v>20415010317</v>
      </c>
      <c r="I4560" s="8" t="s">
        <v>15171</v>
      </c>
      <c r="J4560" s="8" t="s">
        <v>18</v>
      </c>
      <c r="K4560" s="16"/>
      <c r="L4560" s="16"/>
    </row>
    <row r="4561" ht="27" spans="1:12">
      <c r="A4561" s="8">
        <v>4559</v>
      </c>
      <c r="B4561" s="8">
        <v>2023</v>
      </c>
      <c r="C4561" s="8">
        <v>10704</v>
      </c>
      <c r="D4561" s="8" t="s">
        <v>14966</v>
      </c>
      <c r="E4561" s="9" t="s">
        <v>15172</v>
      </c>
      <c r="F4561" s="8" t="s">
        <v>23</v>
      </c>
      <c r="G4561" s="8" t="s">
        <v>15173</v>
      </c>
      <c r="H4561" s="10">
        <v>22405010430</v>
      </c>
      <c r="I4561" s="8" t="s">
        <v>15174</v>
      </c>
      <c r="J4561" s="8" t="s">
        <v>18</v>
      </c>
      <c r="K4561" s="16"/>
      <c r="L4561" s="16"/>
    </row>
    <row r="4562" ht="27" spans="1:12">
      <c r="A4562" s="8">
        <v>4560</v>
      </c>
      <c r="B4562" s="8">
        <v>2023</v>
      </c>
      <c r="C4562" s="8">
        <v>10704</v>
      </c>
      <c r="D4562" s="8" t="s">
        <v>14966</v>
      </c>
      <c r="E4562" s="9" t="s">
        <v>15175</v>
      </c>
      <c r="F4562" s="8" t="s">
        <v>23</v>
      </c>
      <c r="G4562" s="8" t="s">
        <v>15176</v>
      </c>
      <c r="H4562" s="10">
        <v>21404060210</v>
      </c>
      <c r="I4562" s="8" t="s">
        <v>15177</v>
      </c>
      <c r="J4562" s="8" t="s">
        <v>18</v>
      </c>
      <c r="K4562" s="16"/>
      <c r="L4562" s="16"/>
    </row>
    <row r="4563" ht="27" spans="1:12">
      <c r="A4563" s="8">
        <v>4561</v>
      </c>
      <c r="B4563" s="8">
        <v>2023</v>
      </c>
      <c r="C4563" s="8">
        <v>10704</v>
      </c>
      <c r="D4563" s="8" t="s">
        <v>14966</v>
      </c>
      <c r="E4563" s="9" t="s">
        <v>15178</v>
      </c>
      <c r="F4563" s="8" t="s">
        <v>15</v>
      </c>
      <c r="G4563" s="8" t="s">
        <v>15179</v>
      </c>
      <c r="H4563" s="10">
        <v>21405010219</v>
      </c>
      <c r="I4563" s="8" t="s">
        <v>15180</v>
      </c>
      <c r="J4563" s="8" t="s">
        <v>18</v>
      </c>
      <c r="K4563" s="16"/>
      <c r="L4563" s="16"/>
    </row>
    <row r="4564" ht="27" spans="1:12">
      <c r="A4564" s="8">
        <v>4562</v>
      </c>
      <c r="B4564" s="8">
        <v>2023</v>
      </c>
      <c r="C4564" s="8">
        <v>10704</v>
      </c>
      <c r="D4564" s="8" t="s">
        <v>14966</v>
      </c>
      <c r="E4564" s="9" t="s">
        <v>15181</v>
      </c>
      <c r="F4564" s="8" t="s">
        <v>190</v>
      </c>
      <c r="G4564" s="8" t="s">
        <v>15182</v>
      </c>
      <c r="H4564" s="10">
        <v>20404060104</v>
      </c>
      <c r="I4564" s="8" t="s">
        <v>15183</v>
      </c>
      <c r="J4564" s="8" t="s">
        <v>18</v>
      </c>
      <c r="K4564" s="16"/>
      <c r="L4564" s="16"/>
    </row>
    <row r="4565" ht="27" spans="1:12">
      <c r="A4565" s="8">
        <v>4563</v>
      </c>
      <c r="B4565" s="8">
        <v>2023</v>
      </c>
      <c r="C4565" s="8">
        <v>10704</v>
      </c>
      <c r="D4565" s="8" t="s">
        <v>14966</v>
      </c>
      <c r="E4565" s="9" t="s">
        <v>15184</v>
      </c>
      <c r="F4565" s="8" t="s">
        <v>190</v>
      </c>
      <c r="G4565" s="8" t="s">
        <v>15185</v>
      </c>
      <c r="H4565" s="10">
        <v>21407010203</v>
      </c>
      <c r="I4565" s="8" t="s">
        <v>15186</v>
      </c>
      <c r="J4565" s="8" t="s">
        <v>18</v>
      </c>
      <c r="K4565" s="16"/>
      <c r="L4565" s="16"/>
    </row>
    <row r="4566" ht="27" spans="1:12">
      <c r="A4566" s="8">
        <v>4564</v>
      </c>
      <c r="B4566" s="8">
        <v>2023</v>
      </c>
      <c r="C4566" s="8">
        <v>10704</v>
      </c>
      <c r="D4566" s="8" t="s">
        <v>14966</v>
      </c>
      <c r="E4566" s="9" t="s">
        <v>15187</v>
      </c>
      <c r="F4566" s="8" t="s">
        <v>190</v>
      </c>
      <c r="G4566" s="8" t="s">
        <v>15188</v>
      </c>
      <c r="H4566" s="10">
        <v>21410020325</v>
      </c>
      <c r="I4566" s="8" t="s">
        <v>15189</v>
      </c>
      <c r="J4566" s="8" t="s">
        <v>18</v>
      </c>
      <c r="K4566" s="16"/>
      <c r="L4566" s="16"/>
    </row>
    <row r="4567" ht="27" spans="1:12">
      <c r="A4567" s="8">
        <v>4565</v>
      </c>
      <c r="B4567" s="8">
        <v>2023</v>
      </c>
      <c r="C4567" s="8">
        <v>10704</v>
      </c>
      <c r="D4567" s="8" t="s">
        <v>14966</v>
      </c>
      <c r="E4567" s="9" t="s">
        <v>15190</v>
      </c>
      <c r="F4567" s="8" t="s">
        <v>190</v>
      </c>
      <c r="G4567" s="8" t="s">
        <v>15191</v>
      </c>
      <c r="H4567" s="10">
        <v>21409070101</v>
      </c>
      <c r="I4567" s="8" t="s">
        <v>15192</v>
      </c>
      <c r="J4567" s="8" t="s">
        <v>18</v>
      </c>
      <c r="K4567" s="16"/>
      <c r="L4567" s="16"/>
    </row>
    <row r="4568" ht="27" spans="1:12">
      <c r="A4568" s="8">
        <v>4566</v>
      </c>
      <c r="B4568" s="8">
        <v>2023</v>
      </c>
      <c r="C4568" s="8">
        <v>10704</v>
      </c>
      <c r="D4568" s="8" t="s">
        <v>14966</v>
      </c>
      <c r="E4568" s="9" t="s">
        <v>15193</v>
      </c>
      <c r="F4568" s="8" t="s">
        <v>190</v>
      </c>
      <c r="G4568" s="8" t="s">
        <v>15194</v>
      </c>
      <c r="H4568" s="10">
        <v>21411040220</v>
      </c>
      <c r="I4568" s="8" t="s">
        <v>15195</v>
      </c>
      <c r="J4568" s="8" t="s">
        <v>18</v>
      </c>
      <c r="K4568" s="16"/>
      <c r="L4568" s="16"/>
    </row>
    <row r="4569" ht="27" spans="1:12">
      <c r="A4569" s="8">
        <v>4567</v>
      </c>
      <c r="B4569" s="8">
        <v>2023</v>
      </c>
      <c r="C4569" s="8">
        <v>10704</v>
      </c>
      <c r="D4569" s="8" t="s">
        <v>14966</v>
      </c>
      <c r="E4569" s="9" t="s">
        <v>15196</v>
      </c>
      <c r="F4569" s="8" t="s">
        <v>190</v>
      </c>
      <c r="G4569" s="8" t="s">
        <v>15197</v>
      </c>
      <c r="H4569" s="10">
        <v>21403070405</v>
      </c>
      <c r="I4569" s="8" t="s">
        <v>15198</v>
      </c>
      <c r="J4569" s="8" t="s">
        <v>18</v>
      </c>
      <c r="K4569" s="16"/>
      <c r="L4569" s="16"/>
    </row>
    <row r="4570" ht="27" spans="1:12">
      <c r="A4570" s="8">
        <v>4568</v>
      </c>
      <c r="B4570" s="8">
        <v>2023</v>
      </c>
      <c r="C4570" s="8">
        <v>10704</v>
      </c>
      <c r="D4570" s="8" t="s">
        <v>14966</v>
      </c>
      <c r="E4570" s="9" t="s">
        <v>15199</v>
      </c>
      <c r="F4570" s="8" t="s">
        <v>190</v>
      </c>
      <c r="G4570" s="8" t="s">
        <v>13159</v>
      </c>
      <c r="H4570" s="10">
        <v>22404090106</v>
      </c>
      <c r="I4570" s="8" t="s">
        <v>15200</v>
      </c>
      <c r="J4570" s="8" t="s">
        <v>18</v>
      </c>
      <c r="K4570" s="16"/>
      <c r="L4570" s="16"/>
    </row>
    <row r="4571" ht="27" spans="1:12">
      <c r="A4571" s="8">
        <v>4569</v>
      </c>
      <c r="B4571" s="8">
        <v>2023</v>
      </c>
      <c r="C4571" s="8">
        <v>10704</v>
      </c>
      <c r="D4571" s="8" t="s">
        <v>14966</v>
      </c>
      <c r="E4571" s="9" t="s">
        <v>15201</v>
      </c>
      <c r="F4571" s="8" t="s">
        <v>190</v>
      </c>
      <c r="G4571" s="8" t="s">
        <v>15202</v>
      </c>
      <c r="H4571" s="10">
        <v>21407050207</v>
      </c>
      <c r="I4571" s="8" t="s">
        <v>15203</v>
      </c>
      <c r="J4571" s="8" t="s">
        <v>18</v>
      </c>
      <c r="K4571" s="16"/>
      <c r="L4571" s="16"/>
    </row>
    <row r="4572" ht="27" spans="1:12">
      <c r="A4572" s="8">
        <v>4570</v>
      </c>
      <c r="B4572" s="8">
        <v>2023</v>
      </c>
      <c r="C4572" s="8">
        <v>10704</v>
      </c>
      <c r="D4572" s="8" t="s">
        <v>14966</v>
      </c>
      <c r="E4572" s="9" t="s">
        <v>15204</v>
      </c>
      <c r="F4572" s="8" t="s">
        <v>190</v>
      </c>
      <c r="G4572" s="8" t="s">
        <v>15205</v>
      </c>
      <c r="H4572" s="10">
        <v>21403040121</v>
      </c>
      <c r="I4572" s="8" t="s">
        <v>15206</v>
      </c>
      <c r="J4572" s="8" t="s">
        <v>18</v>
      </c>
      <c r="K4572" s="16"/>
      <c r="L4572" s="16"/>
    </row>
    <row r="4573" ht="27" spans="1:12">
      <c r="A4573" s="8">
        <v>4571</v>
      </c>
      <c r="B4573" s="8">
        <v>2023</v>
      </c>
      <c r="C4573" s="8">
        <v>10704</v>
      </c>
      <c r="D4573" s="8" t="s">
        <v>14966</v>
      </c>
      <c r="E4573" s="9" t="s">
        <v>15207</v>
      </c>
      <c r="F4573" s="8" t="s">
        <v>190</v>
      </c>
      <c r="G4573" s="8" t="s">
        <v>15208</v>
      </c>
      <c r="H4573" s="10">
        <v>22403120101</v>
      </c>
      <c r="I4573" s="8" t="s">
        <v>15209</v>
      </c>
      <c r="J4573" s="8" t="s">
        <v>18</v>
      </c>
      <c r="K4573" s="16"/>
      <c r="L4573" s="16"/>
    </row>
    <row r="4574" ht="27" spans="1:12">
      <c r="A4574" s="8">
        <v>4572</v>
      </c>
      <c r="B4574" s="8">
        <v>2023</v>
      </c>
      <c r="C4574" s="8">
        <v>10704</v>
      </c>
      <c r="D4574" s="8" t="s">
        <v>14966</v>
      </c>
      <c r="E4574" s="9" t="s">
        <v>15210</v>
      </c>
      <c r="F4574" s="8" t="s">
        <v>190</v>
      </c>
      <c r="G4574" s="8" t="s">
        <v>15211</v>
      </c>
      <c r="H4574" s="10">
        <v>21408060203</v>
      </c>
      <c r="I4574" s="8" t="s">
        <v>15212</v>
      </c>
      <c r="J4574" s="8" t="s">
        <v>18</v>
      </c>
      <c r="K4574" s="16"/>
      <c r="L4574" s="16"/>
    </row>
    <row r="4575" ht="27" spans="1:12">
      <c r="A4575" s="8">
        <v>4573</v>
      </c>
      <c r="B4575" s="8">
        <v>2023</v>
      </c>
      <c r="C4575" s="8">
        <v>10704</v>
      </c>
      <c r="D4575" s="8" t="s">
        <v>14966</v>
      </c>
      <c r="E4575" s="9" t="s">
        <v>15213</v>
      </c>
      <c r="F4575" s="8" t="s">
        <v>190</v>
      </c>
      <c r="G4575" s="8" t="s">
        <v>15214</v>
      </c>
      <c r="H4575" s="10">
        <v>21415020115</v>
      </c>
      <c r="I4575" s="8" t="s">
        <v>15215</v>
      </c>
      <c r="J4575" s="8" t="s">
        <v>18</v>
      </c>
      <c r="K4575" s="16"/>
      <c r="L4575" s="16"/>
    </row>
    <row r="4576" ht="27" spans="1:12">
      <c r="A4576" s="8">
        <v>4574</v>
      </c>
      <c r="B4576" s="8">
        <v>2023</v>
      </c>
      <c r="C4576" s="8">
        <v>10704</v>
      </c>
      <c r="D4576" s="8" t="s">
        <v>14966</v>
      </c>
      <c r="E4576" s="9" t="s">
        <v>15216</v>
      </c>
      <c r="F4576" s="8" t="s">
        <v>190</v>
      </c>
      <c r="G4576" s="8" t="s">
        <v>15217</v>
      </c>
      <c r="H4576" s="10">
        <v>21415010112</v>
      </c>
      <c r="I4576" s="8" t="s">
        <v>15218</v>
      </c>
      <c r="J4576" s="8" t="s">
        <v>18</v>
      </c>
      <c r="K4576" s="16"/>
      <c r="L4576" s="16"/>
    </row>
    <row r="4577" ht="27" spans="1:12">
      <c r="A4577" s="8">
        <v>4575</v>
      </c>
      <c r="B4577" s="8">
        <v>2023</v>
      </c>
      <c r="C4577" s="8">
        <v>10704</v>
      </c>
      <c r="D4577" s="8" t="s">
        <v>14966</v>
      </c>
      <c r="E4577" s="9" t="s">
        <v>15219</v>
      </c>
      <c r="F4577" s="8" t="s">
        <v>190</v>
      </c>
      <c r="G4577" s="8" t="s">
        <v>6677</v>
      </c>
      <c r="H4577" s="10">
        <v>22415040124</v>
      </c>
      <c r="I4577" s="8" t="s">
        <v>15220</v>
      </c>
      <c r="J4577" s="8" t="s">
        <v>18</v>
      </c>
      <c r="K4577" s="16"/>
      <c r="L4577" s="16"/>
    </row>
    <row r="4578" ht="27" spans="1:12">
      <c r="A4578" s="8">
        <v>4576</v>
      </c>
      <c r="B4578" s="8">
        <v>2023</v>
      </c>
      <c r="C4578" s="8">
        <v>10704</v>
      </c>
      <c r="D4578" s="8" t="s">
        <v>14966</v>
      </c>
      <c r="E4578" s="9" t="s">
        <v>15221</v>
      </c>
      <c r="F4578" s="8" t="s">
        <v>190</v>
      </c>
      <c r="G4578" s="8" t="s">
        <v>15222</v>
      </c>
      <c r="H4578" s="10">
        <v>21407020406</v>
      </c>
      <c r="I4578" s="8" t="s">
        <v>15223</v>
      </c>
      <c r="J4578" s="8" t="s">
        <v>18</v>
      </c>
      <c r="K4578" s="16"/>
      <c r="L4578" s="16"/>
    </row>
    <row r="4579" ht="27" spans="1:12">
      <c r="A4579" s="8">
        <v>4577</v>
      </c>
      <c r="B4579" s="8">
        <v>2023</v>
      </c>
      <c r="C4579" s="8">
        <v>10704</v>
      </c>
      <c r="D4579" s="8" t="s">
        <v>14966</v>
      </c>
      <c r="E4579" s="9" t="s">
        <v>15224</v>
      </c>
      <c r="F4579" s="8" t="s">
        <v>190</v>
      </c>
      <c r="G4579" s="8" t="s">
        <v>15225</v>
      </c>
      <c r="H4579" s="10">
        <v>22405010122</v>
      </c>
      <c r="I4579" s="8" t="s">
        <v>7944</v>
      </c>
      <c r="J4579" s="8" t="s">
        <v>18</v>
      </c>
      <c r="K4579" s="16"/>
      <c r="L4579" s="16"/>
    </row>
    <row r="4580" ht="27" spans="1:12">
      <c r="A4580" s="8">
        <v>4578</v>
      </c>
      <c r="B4580" s="8">
        <v>2023</v>
      </c>
      <c r="C4580" s="8">
        <v>10704</v>
      </c>
      <c r="D4580" s="8" t="s">
        <v>14966</v>
      </c>
      <c r="E4580" s="9" t="s">
        <v>15226</v>
      </c>
      <c r="F4580" s="8" t="s">
        <v>190</v>
      </c>
      <c r="G4580" s="8" t="s">
        <v>15227</v>
      </c>
      <c r="H4580" s="10">
        <v>21405010218</v>
      </c>
      <c r="I4580" s="8" t="s">
        <v>15228</v>
      </c>
      <c r="J4580" s="8" t="s">
        <v>18</v>
      </c>
      <c r="K4580" s="16"/>
      <c r="L4580" s="16"/>
    </row>
    <row r="4581" ht="27" spans="1:12">
      <c r="A4581" s="8">
        <v>4579</v>
      </c>
      <c r="B4581" s="8">
        <v>2023</v>
      </c>
      <c r="C4581" s="8">
        <v>10704</v>
      </c>
      <c r="D4581" s="8" t="s">
        <v>14966</v>
      </c>
      <c r="E4581" s="9" t="s">
        <v>15229</v>
      </c>
      <c r="F4581" s="8" t="s">
        <v>190</v>
      </c>
      <c r="G4581" s="8" t="s">
        <v>15230</v>
      </c>
      <c r="H4581" s="10">
        <v>22403070420</v>
      </c>
      <c r="I4581" s="8" t="s">
        <v>15231</v>
      </c>
      <c r="J4581" s="8" t="s">
        <v>18</v>
      </c>
      <c r="K4581" s="16"/>
      <c r="L4581" s="16"/>
    </row>
    <row r="4582" ht="27" spans="1:12">
      <c r="A4582" s="8">
        <v>4580</v>
      </c>
      <c r="B4582" s="8">
        <v>2023</v>
      </c>
      <c r="C4582" s="8">
        <v>10704</v>
      </c>
      <c r="D4582" s="8" t="s">
        <v>14966</v>
      </c>
      <c r="E4582" s="9" t="s">
        <v>15232</v>
      </c>
      <c r="F4582" s="8" t="s">
        <v>190</v>
      </c>
      <c r="G4582" s="8" t="s">
        <v>15233</v>
      </c>
      <c r="H4582" s="10">
        <v>21406090205</v>
      </c>
      <c r="I4582" s="8" t="s">
        <v>15234</v>
      </c>
      <c r="J4582" s="8" t="s">
        <v>18</v>
      </c>
      <c r="K4582" s="16"/>
      <c r="L4582" s="16"/>
    </row>
    <row r="4583" ht="27" spans="1:12">
      <c r="A4583" s="8">
        <v>4581</v>
      </c>
      <c r="B4583" s="8">
        <v>2023</v>
      </c>
      <c r="C4583" s="8">
        <v>10704</v>
      </c>
      <c r="D4583" s="8" t="s">
        <v>14966</v>
      </c>
      <c r="E4583" s="9" t="s">
        <v>15235</v>
      </c>
      <c r="F4583" s="8" t="s">
        <v>190</v>
      </c>
      <c r="G4583" s="8" t="s">
        <v>15236</v>
      </c>
      <c r="H4583" s="10">
        <v>21410040126</v>
      </c>
      <c r="I4583" s="8" t="s">
        <v>15237</v>
      </c>
      <c r="J4583" s="8" t="s">
        <v>18</v>
      </c>
      <c r="K4583" s="16"/>
      <c r="L4583" s="16"/>
    </row>
    <row r="4584" ht="27" spans="1:12">
      <c r="A4584" s="8">
        <v>4582</v>
      </c>
      <c r="B4584" s="8">
        <v>2023</v>
      </c>
      <c r="C4584" s="8">
        <v>10704</v>
      </c>
      <c r="D4584" s="8" t="s">
        <v>14966</v>
      </c>
      <c r="E4584" s="9" t="s">
        <v>15238</v>
      </c>
      <c r="F4584" s="8" t="s">
        <v>190</v>
      </c>
      <c r="G4584" s="8" t="s">
        <v>15239</v>
      </c>
      <c r="H4584" s="10">
        <v>22423020114</v>
      </c>
      <c r="I4584" s="8" t="s">
        <v>15240</v>
      </c>
      <c r="J4584" s="8" t="s">
        <v>18</v>
      </c>
      <c r="K4584" s="16"/>
      <c r="L4584" s="16"/>
    </row>
    <row r="4585" ht="27" spans="1:12">
      <c r="A4585" s="8">
        <v>4583</v>
      </c>
      <c r="B4585" s="8">
        <v>2023</v>
      </c>
      <c r="C4585" s="8">
        <v>10704</v>
      </c>
      <c r="D4585" s="8" t="s">
        <v>14966</v>
      </c>
      <c r="E4585" s="9" t="s">
        <v>15241</v>
      </c>
      <c r="F4585" s="8" t="s">
        <v>190</v>
      </c>
      <c r="G4585" s="8" t="s">
        <v>15242</v>
      </c>
      <c r="H4585" s="10">
        <v>20407020119</v>
      </c>
      <c r="I4585" s="8" t="s">
        <v>15243</v>
      </c>
      <c r="J4585" s="8" t="s">
        <v>18</v>
      </c>
      <c r="K4585" s="16"/>
      <c r="L4585" s="16"/>
    </row>
    <row r="4586" ht="27" spans="1:12">
      <c r="A4586" s="8">
        <v>4584</v>
      </c>
      <c r="B4586" s="8">
        <v>2023</v>
      </c>
      <c r="C4586" s="8">
        <v>10704</v>
      </c>
      <c r="D4586" s="8" t="s">
        <v>14966</v>
      </c>
      <c r="E4586" s="9" t="s">
        <v>15244</v>
      </c>
      <c r="F4586" s="8" t="s">
        <v>190</v>
      </c>
      <c r="G4586" s="8" t="s">
        <v>15245</v>
      </c>
      <c r="H4586" s="10">
        <v>21409050230</v>
      </c>
      <c r="I4586" s="8" t="s">
        <v>15246</v>
      </c>
      <c r="J4586" s="8" t="s">
        <v>18</v>
      </c>
      <c r="K4586" s="16"/>
      <c r="L4586" s="16"/>
    </row>
    <row r="4587" ht="27" spans="1:12">
      <c r="A4587" s="8">
        <v>4585</v>
      </c>
      <c r="B4587" s="8">
        <v>2023</v>
      </c>
      <c r="C4587" s="8">
        <v>10704</v>
      </c>
      <c r="D4587" s="8" t="s">
        <v>14966</v>
      </c>
      <c r="E4587" s="9" t="s">
        <v>15247</v>
      </c>
      <c r="F4587" s="8" t="s">
        <v>190</v>
      </c>
      <c r="G4587" s="8" t="s">
        <v>15248</v>
      </c>
      <c r="H4587" s="10">
        <v>21409050304</v>
      </c>
      <c r="I4587" s="8" t="s">
        <v>15249</v>
      </c>
      <c r="J4587" s="8" t="s">
        <v>18</v>
      </c>
      <c r="K4587" s="16"/>
      <c r="L4587" s="16"/>
    </row>
    <row r="4588" ht="27" spans="1:12">
      <c r="A4588" s="8">
        <v>4586</v>
      </c>
      <c r="B4588" s="8">
        <v>2023</v>
      </c>
      <c r="C4588" s="8">
        <v>10704</v>
      </c>
      <c r="D4588" s="8" t="s">
        <v>14966</v>
      </c>
      <c r="E4588" s="9" t="s">
        <v>15250</v>
      </c>
      <c r="F4588" s="8" t="s">
        <v>190</v>
      </c>
      <c r="G4588" s="8" t="s">
        <v>15251</v>
      </c>
      <c r="H4588" s="10">
        <v>20415020107</v>
      </c>
      <c r="I4588" s="8" t="s">
        <v>14304</v>
      </c>
      <c r="J4588" s="8" t="s">
        <v>18</v>
      </c>
      <c r="K4588" s="16"/>
      <c r="L4588" s="16"/>
    </row>
    <row r="4589" ht="27" spans="1:12">
      <c r="A4589" s="8">
        <v>4587</v>
      </c>
      <c r="B4589" s="8">
        <v>2023</v>
      </c>
      <c r="C4589" s="8">
        <v>10704</v>
      </c>
      <c r="D4589" s="8" t="s">
        <v>14966</v>
      </c>
      <c r="E4589" s="9" t="s">
        <v>15252</v>
      </c>
      <c r="F4589" s="8" t="s">
        <v>190</v>
      </c>
      <c r="G4589" s="8" t="s">
        <v>15253</v>
      </c>
      <c r="H4589" s="10">
        <v>22415020224</v>
      </c>
      <c r="I4589" s="8" t="s">
        <v>15254</v>
      </c>
      <c r="J4589" s="8" t="s">
        <v>18</v>
      </c>
      <c r="K4589" s="16"/>
      <c r="L4589" s="16"/>
    </row>
    <row r="4590" ht="27" spans="1:12">
      <c r="A4590" s="8">
        <v>4588</v>
      </c>
      <c r="B4590" s="8">
        <v>2023</v>
      </c>
      <c r="C4590" s="8">
        <v>10704</v>
      </c>
      <c r="D4590" s="8" t="s">
        <v>14966</v>
      </c>
      <c r="E4590" s="9" t="s">
        <v>15255</v>
      </c>
      <c r="F4590" s="8" t="s">
        <v>15</v>
      </c>
      <c r="G4590" s="8" t="s">
        <v>15256</v>
      </c>
      <c r="H4590" s="10">
        <v>20407010230</v>
      </c>
      <c r="I4590" s="8" t="s">
        <v>15257</v>
      </c>
      <c r="J4590" s="8" t="s">
        <v>18</v>
      </c>
      <c r="K4590" s="16"/>
      <c r="L4590" s="16"/>
    </row>
    <row r="4591" ht="27" spans="1:12">
      <c r="A4591" s="8">
        <v>4589</v>
      </c>
      <c r="B4591" s="8">
        <v>2023</v>
      </c>
      <c r="C4591" s="8">
        <v>10704</v>
      </c>
      <c r="D4591" s="8" t="s">
        <v>14966</v>
      </c>
      <c r="E4591" s="9" t="s">
        <v>15258</v>
      </c>
      <c r="F4591" s="8" t="s">
        <v>190</v>
      </c>
      <c r="G4591" s="8" t="s">
        <v>15259</v>
      </c>
      <c r="H4591" s="10">
        <v>21404050511</v>
      </c>
      <c r="I4591" s="8" t="s">
        <v>15260</v>
      </c>
      <c r="J4591" s="8" t="s">
        <v>18</v>
      </c>
      <c r="K4591" s="16"/>
      <c r="L4591" s="16"/>
    </row>
    <row r="4592" ht="27" spans="1:12">
      <c r="A4592" s="8">
        <v>4590</v>
      </c>
      <c r="B4592" s="8">
        <v>2023</v>
      </c>
      <c r="C4592" s="8">
        <v>10704</v>
      </c>
      <c r="D4592" s="8" t="s">
        <v>14966</v>
      </c>
      <c r="E4592" s="9" t="s">
        <v>15261</v>
      </c>
      <c r="F4592" s="8" t="s">
        <v>190</v>
      </c>
      <c r="G4592" s="8" t="s">
        <v>15262</v>
      </c>
      <c r="H4592" s="10">
        <v>22415010301</v>
      </c>
      <c r="I4592" s="8" t="s">
        <v>15263</v>
      </c>
      <c r="J4592" s="8" t="s">
        <v>18</v>
      </c>
      <c r="K4592" s="16"/>
      <c r="L4592" s="16"/>
    </row>
    <row r="4593" ht="27" spans="1:12">
      <c r="A4593" s="8">
        <v>4591</v>
      </c>
      <c r="B4593" s="8">
        <v>2023</v>
      </c>
      <c r="C4593" s="8">
        <v>10704</v>
      </c>
      <c r="D4593" s="8" t="s">
        <v>14966</v>
      </c>
      <c r="E4593" s="9" t="s">
        <v>15264</v>
      </c>
      <c r="F4593" s="8" t="s">
        <v>190</v>
      </c>
      <c r="G4593" s="8" t="s">
        <v>15265</v>
      </c>
      <c r="H4593" s="10">
        <v>21407120322</v>
      </c>
      <c r="I4593" s="8" t="s">
        <v>15266</v>
      </c>
      <c r="J4593" s="8" t="s">
        <v>18</v>
      </c>
      <c r="K4593" s="16"/>
      <c r="L4593" s="16"/>
    </row>
    <row r="4594" ht="27" spans="1:12">
      <c r="A4594" s="8">
        <v>4592</v>
      </c>
      <c r="B4594" s="8">
        <v>2023</v>
      </c>
      <c r="C4594" s="8">
        <v>10704</v>
      </c>
      <c r="D4594" s="8" t="s">
        <v>14966</v>
      </c>
      <c r="E4594" s="9" t="s">
        <v>15267</v>
      </c>
      <c r="F4594" s="8" t="s">
        <v>190</v>
      </c>
      <c r="G4594" s="8" t="s">
        <v>15268</v>
      </c>
      <c r="H4594" s="10">
        <v>21409030223</v>
      </c>
      <c r="I4594" s="8" t="s">
        <v>15269</v>
      </c>
      <c r="J4594" s="8" t="s">
        <v>18</v>
      </c>
      <c r="K4594" s="16"/>
      <c r="L4594" s="16"/>
    </row>
    <row r="4595" ht="27" spans="1:12">
      <c r="A4595" s="8">
        <v>4593</v>
      </c>
      <c r="B4595" s="8">
        <v>2023</v>
      </c>
      <c r="C4595" s="8">
        <v>10704</v>
      </c>
      <c r="D4595" s="8" t="s">
        <v>14966</v>
      </c>
      <c r="E4595" s="9" t="s">
        <v>15270</v>
      </c>
      <c r="F4595" s="8" t="s">
        <v>23</v>
      </c>
      <c r="G4595" s="8" t="s">
        <v>15271</v>
      </c>
      <c r="H4595" s="10">
        <v>21407050621</v>
      </c>
      <c r="I4595" s="8" t="s">
        <v>15272</v>
      </c>
      <c r="J4595" s="8" t="s">
        <v>18</v>
      </c>
      <c r="K4595" s="16"/>
      <c r="L4595" s="16"/>
    </row>
    <row r="4596" ht="27" spans="1:12">
      <c r="A4596" s="8">
        <v>4594</v>
      </c>
      <c r="B4596" s="8">
        <v>2023</v>
      </c>
      <c r="C4596" s="8">
        <v>10704</v>
      </c>
      <c r="D4596" s="8" t="s">
        <v>14966</v>
      </c>
      <c r="E4596" s="9" t="s">
        <v>15273</v>
      </c>
      <c r="F4596" s="8" t="s">
        <v>190</v>
      </c>
      <c r="G4596" s="8" t="s">
        <v>15274</v>
      </c>
      <c r="H4596" s="10">
        <v>21406060205</v>
      </c>
      <c r="I4596" s="8" t="s">
        <v>15275</v>
      </c>
      <c r="J4596" s="8" t="s">
        <v>18</v>
      </c>
      <c r="K4596" s="16"/>
      <c r="L4596" s="16"/>
    </row>
    <row r="4597" ht="27" spans="1:12">
      <c r="A4597" s="8">
        <v>4595</v>
      </c>
      <c r="B4597" s="8">
        <v>2023</v>
      </c>
      <c r="C4597" s="8">
        <v>10704</v>
      </c>
      <c r="D4597" s="8" t="s">
        <v>14966</v>
      </c>
      <c r="E4597" s="9" t="s">
        <v>15276</v>
      </c>
      <c r="F4597" s="8" t="s">
        <v>190</v>
      </c>
      <c r="G4597" s="8" t="s">
        <v>15277</v>
      </c>
      <c r="H4597" s="10">
        <v>21408010222</v>
      </c>
      <c r="I4597" s="8" t="s">
        <v>15278</v>
      </c>
      <c r="J4597" s="8" t="s">
        <v>18</v>
      </c>
      <c r="K4597" s="16"/>
      <c r="L4597" s="16"/>
    </row>
    <row r="4598" ht="27" spans="1:12">
      <c r="A4598" s="8">
        <v>4596</v>
      </c>
      <c r="B4598" s="8">
        <v>2023</v>
      </c>
      <c r="C4598" s="8">
        <v>10704</v>
      </c>
      <c r="D4598" s="8" t="s">
        <v>14966</v>
      </c>
      <c r="E4598" s="9" t="s">
        <v>15279</v>
      </c>
      <c r="F4598" s="8" t="s">
        <v>190</v>
      </c>
      <c r="G4598" s="8" t="s">
        <v>15280</v>
      </c>
      <c r="H4598" s="10">
        <v>21403080114</v>
      </c>
      <c r="I4598" s="8" t="s">
        <v>15281</v>
      </c>
      <c r="J4598" s="8" t="s">
        <v>18</v>
      </c>
      <c r="K4598" s="16"/>
      <c r="L4598" s="16"/>
    </row>
    <row r="4599" ht="27" spans="1:12">
      <c r="A4599" s="8">
        <v>4597</v>
      </c>
      <c r="B4599" s="8">
        <v>2023</v>
      </c>
      <c r="C4599" s="8">
        <v>10704</v>
      </c>
      <c r="D4599" s="8" t="s">
        <v>14966</v>
      </c>
      <c r="E4599" s="9" t="s">
        <v>15282</v>
      </c>
      <c r="F4599" s="8" t="s">
        <v>190</v>
      </c>
      <c r="G4599" s="8" t="s">
        <v>15283</v>
      </c>
      <c r="H4599" s="10">
        <v>22403050105</v>
      </c>
      <c r="I4599" s="8" t="s">
        <v>15284</v>
      </c>
      <c r="J4599" s="8" t="s">
        <v>18</v>
      </c>
      <c r="K4599" s="16"/>
      <c r="L4599" s="16"/>
    </row>
    <row r="4600" ht="27" spans="1:12">
      <c r="A4600" s="8">
        <v>4598</v>
      </c>
      <c r="B4600" s="8">
        <v>2023</v>
      </c>
      <c r="C4600" s="8">
        <v>10704</v>
      </c>
      <c r="D4600" s="8" t="s">
        <v>14966</v>
      </c>
      <c r="E4600" s="9" t="s">
        <v>15285</v>
      </c>
      <c r="F4600" s="8" t="s">
        <v>190</v>
      </c>
      <c r="G4600" s="8" t="s">
        <v>15286</v>
      </c>
      <c r="H4600" s="10">
        <v>21407050320</v>
      </c>
      <c r="I4600" s="8" t="s">
        <v>15287</v>
      </c>
      <c r="J4600" s="8" t="s">
        <v>18</v>
      </c>
      <c r="K4600" s="16"/>
      <c r="L4600" s="16"/>
    </row>
    <row r="4601" ht="27" spans="1:12">
      <c r="A4601" s="8">
        <v>4599</v>
      </c>
      <c r="B4601" s="8">
        <v>2023</v>
      </c>
      <c r="C4601" s="8">
        <v>10704</v>
      </c>
      <c r="D4601" s="8" t="s">
        <v>14966</v>
      </c>
      <c r="E4601" s="9" t="s">
        <v>15288</v>
      </c>
      <c r="F4601" s="8" t="s">
        <v>190</v>
      </c>
      <c r="G4601" s="8" t="s">
        <v>15289</v>
      </c>
      <c r="H4601" s="10">
        <v>21401020105</v>
      </c>
      <c r="I4601" s="8" t="s">
        <v>15290</v>
      </c>
      <c r="J4601" s="8" t="s">
        <v>18</v>
      </c>
      <c r="K4601" s="16"/>
      <c r="L4601" s="16"/>
    </row>
    <row r="4602" ht="27" spans="1:12">
      <c r="A4602" s="8">
        <v>4600</v>
      </c>
      <c r="B4602" s="8">
        <v>2023</v>
      </c>
      <c r="C4602" s="8">
        <v>10704</v>
      </c>
      <c r="D4602" s="8" t="s">
        <v>14966</v>
      </c>
      <c r="E4602" s="9" t="s">
        <v>15291</v>
      </c>
      <c r="F4602" s="8" t="s">
        <v>190</v>
      </c>
      <c r="G4602" s="8" t="s">
        <v>15292</v>
      </c>
      <c r="H4602" s="10">
        <v>22423020112</v>
      </c>
      <c r="I4602" s="8" t="s">
        <v>15293</v>
      </c>
      <c r="J4602" s="8" t="s">
        <v>18</v>
      </c>
      <c r="K4602" s="16"/>
      <c r="L4602" s="16"/>
    </row>
    <row r="4603" ht="27" spans="1:12">
      <c r="A4603" s="8">
        <v>4601</v>
      </c>
      <c r="B4603" s="8">
        <v>2023</v>
      </c>
      <c r="C4603" s="8">
        <v>10704</v>
      </c>
      <c r="D4603" s="8" t="s">
        <v>14966</v>
      </c>
      <c r="E4603" s="9" t="s">
        <v>15294</v>
      </c>
      <c r="F4603" s="8" t="s">
        <v>190</v>
      </c>
      <c r="G4603" s="8" t="s">
        <v>15295</v>
      </c>
      <c r="H4603" s="10">
        <v>22407050606</v>
      </c>
      <c r="I4603" s="8" t="s">
        <v>15296</v>
      </c>
      <c r="J4603" s="8" t="s">
        <v>18</v>
      </c>
      <c r="K4603" s="16"/>
      <c r="L4603" s="16"/>
    </row>
    <row r="4604" ht="27" spans="1:12">
      <c r="A4604" s="8">
        <v>4602</v>
      </c>
      <c r="B4604" s="8">
        <v>2023</v>
      </c>
      <c r="C4604" s="8">
        <v>10704</v>
      </c>
      <c r="D4604" s="8" t="s">
        <v>14966</v>
      </c>
      <c r="E4604" s="9" t="s">
        <v>15297</v>
      </c>
      <c r="F4604" s="8" t="s">
        <v>190</v>
      </c>
      <c r="G4604" s="8" t="s">
        <v>15298</v>
      </c>
      <c r="H4604" s="10">
        <v>21406050309</v>
      </c>
      <c r="I4604" s="8" t="s">
        <v>15299</v>
      </c>
      <c r="J4604" s="8" t="s">
        <v>18</v>
      </c>
      <c r="K4604" s="16"/>
      <c r="L4604" s="16"/>
    </row>
    <row r="4605" ht="27" spans="1:12">
      <c r="A4605" s="8">
        <v>4603</v>
      </c>
      <c r="B4605" s="8">
        <v>2023</v>
      </c>
      <c r="C4605" s="8">
        <v>10704</v>
      </c>
      <c r="D4605" s="8" t="s">
        <v>14966</v>
      </c>
      <c r="E4605" s="9" t="s">
        <v>15300</v>
      </c>
      <c r="F4605" s="8" t="s">
        <v>23</v>
      </c>
      <c r="G4605" s="8" t="s">
        <v>15301</v>
      </c>
      <c r="H4605" s="10">
        <v>21403020333</v>
      </c>
      <c r="I4605" s="8" t="s">
        <v>15302</v>
      </c>
      <c r="J4605" s="8" t="s">
        <v>18</v>
      </c>
      <c r="K4605" s="16"/>
      <c r="L4605" s="16"/>
    </row>
    <row r="4606" ht="27" spans="1:12">
      <c r="A4606" s="8">
        <v>4604</v>
      </c>
      <c r="B4606" s="8">
        <v>2023</v>
      </c>
      <c r="C4606" s="8">
        <v>10704</v>
      </c>
      <c r="D4606" s="8" t="s">
        <v>14966</v>
      </c>
      <c r="E4606" s="9" t="s">
        <v>15303</v>
      </c>
      <c r="F4606" s="8" t="s">
        <v>23</v>
      </c>
      <c r="G4606" s="8" t="s">
        <v>15304</v>
      </c>
      <c r="H4606" s="10">
        <v>21402050119</v>
      </c>
      <c r="I4606" s="8" t="s">
        <v>15305</v>
      </c>
      <c r="J4606" s="8" t="s">
        <v>18</v>
      </c>
      <c r="K4606" s="16"/>
      <c r="L4606" s="16"/>
    </row>
    <row r="4607" ht="27" spans="1:12">
      <c r="A4607" s="8">
        <v>4605</v>
      </c>
      <c r="B4607" s="8">
        <v>2023</v>
      </c>
      <c r="C4607" s="8">
        <v>10704</v>
      </c>
      <c r="D4607" s="8" t="s">
        <v>14966</v>
      </c>
      <c r="E4607" s="9" t="s">
        <v>15306</v>
      </c>
      <c r="F4607" s="8" t="s">
        <v>190</v>
      </c>
      <c r="G4607" s="8" t="s">
        <v>15307</v>
      </c>
      <c r="H4607" s="10">
        <v>21404050606</v>
      </c>
      <c r="I4607" s="8" t="s">
        <v>15308</v>
      </c>
      <c r="J4607" s="8" t="s">
        <v>18</v>
      </c>
      <c r="K4607" s="16"/>
      <c r="L4607" s="16"/>
    </row>
    <row r="4608" ht="27" spans="1:12">
      <c r="A4608" s="8">
        <v>4606</v>
      </c>
      <c r="B4608" s="8">
        <v>2023</v>
      </c>
      <c r="C4608" s="8">
        <v>10704</v>
      </c>
      <c r="D4608" s="8" t="s">
        <v>14966</v>
      </c>
      <c r="E4608" s="9" t="s">
        <v>15309</v>
      </c>
      <c r="F4608" s="8" t="s">
        <v>190</v>
      </c>
      <c r="G4608" s="8" t="s">
        <v>15310</v>
      </c>
      <c r="H4608" s="10">
        <v>22410040130</v>
      </c>
      <c r="I4608" s="8" t="s">
        <v>15311</v>
      </c>
      <c r="J4608" s="8" t="s">
        <v>18</v>
      </c>
      <c r="K4608" s="16"/>
      <c r="L4608" s="16"/>
    </row>
    <row r="4609" ht="27" spans="1:12">
      <c r="A4609" s="8">
        <v>4607</v>
      </c>
      <c r="B4609" s="8">
        <v>2023</v>
      </c>
      <c r="C4609" s="8">
        <v>10704</v>
      </c>
      <c r="D4609" s="8" t="s">
        <v>14966</v>
      </c>
      <c r="E4609" s="9" t="s">
        <v>15312</v>
      </c>
      <c r="F4609" s="8" t="s">
        <v>190</v>
      </c>
      <c r="G4609" s="8" t="s">
        <v>15313</v>
      </c>
      <c r="H4609" s="10">
        <v>21411020105</v>
      </c>
      <c r="I4609" s="8" t="s">
        <v>15314</v>
      </c>
      <c r="J4609" s="8" t="s">
        <v>18</v>
      </c>
      <c r="K4609" s="16"/>
      <c r="L4609" s="16"/>
    </row>
    <row r="4610" ht="27" spans="1:12">
      <c r="A4610" s="8">
        <v>4608</v>
      </c>
      <c r="B4610" s="8">
        <v>2023</v>
      </c>
      <c r="C4610" s="8">
        <v>10704</v>
      </c>
      <c r="D4610" s="8" t="s">
        <v>14966</v>
      </c>
      <c r="E4610" s="9" t="s">
        <v>15315</v>
      </c>
      <c r="F4610" s="8" t="s">
        <v>190</v>
      </c>
      <c r="G4610" s="8" t="s">
        <v>15316</v>
      </c>
      <c r="H4610" s="10">
        <v>21403070233</v>
      </c>
      <c r="I4610" s="8" t="s">
        <v>15317</v>
      </c>
      <c r="J4610" s="8" t="s">
        <v>18</v>
      </c>
      <c r="K4610" s="16"/>
      <c r="L4610" s="16"/>
    </row>
    <row r="4611" ht="27" spans="1:12">
      <c r="A4611" s="8">
        <v>4609</v>
      </c>
      <c r="B4611" s="8">
        <v>2023</v>
      </c>
      <c r="C4611" s="8">
        <v>10704</v>
      </c>
      <c r="D4611" s="8" t="s">
        <v>14966</v>
      </c>
      <c r="E4611" s="9" t="s">
        <v>15318</v>
      </c>
      <c r="F4611" s="8" t="s">
        <v>190</v>
      </c>
      <c r="G4611" s="8" t="s">
        <v>15319</v>
      </c>
      <c r="H4611" s="10">
        <v>20404050507</v>
      </c>
      <c r="I4611" s="8" t="s">
        <v>15320</v>
      </c>
      <c r="J4611" s="8" t="s">
        <v>18</v>
      </c>
      <c r="K4611" s="16"/>
      <c r="L4611" s="16"/>
    </row>
    <row r="4612" ht="27" spans="1:12">
      <c r="A4612" s="8">
        <v>4610</v>
      </c>
      <c r="B4612" s="8">
        <v>2023</v>
      </c>
      <c r="C4612" s="8">
        <v>10704</v>
      </c>
      <c r="D4612" s="8" t="s">
        <v>14966</v>
      </c>
      <c r="E4612" s="9" t="s">
        <v>15321</v>
      </c>
      <c r="F4612" s="8" t="s">
        <v>190</v>
      </c>
      <c r="G4612" s="8" t="s">
        <v>15322</v>
      </c>
      <c r="H4612" s="10">
        <v>21409030104</v>
      </c>
      <c r="I4612" s="8" t="s">
        <v>15323</v>
      </c>
      <c r="J4612" s="8" t="s">
        <v>18</v>
      </c>
      <c r="K4612" s="16"/>
      <c r="L4612" s="16"/>
    </row>
    <row r="4613" ht="27" spans="1:12">
      <c r="A4613" s="8">
        <v>4611</v>
      </c>
      <c r="B4613" s="8">
        <v>2023</v>
      </c>
      <c r="C4613" s="8">
        <v>10704</v>
      </c>
      <c r="D4613" s="8" t="s">
        <v>14966</v>
      </c>
      <c r="E4613" s="9" t="s">
        <v>15324</v>
      </c>
      <c r="F4613" s="8" t="s">
        <v>190</v>
      </c>
      <c r="G4613" s="8" t="s">
        <v>15325</v>
      </c>
      <c r="H4613" s="10">
        <v>20405010401</v>
      </c>
      <c r="I4613" s="8" t="s">
        <v>15326</v>
      </c>
      <c r="J4613" s="8" t="s">
        <v>18</v>
      </c>
      <c r="K4613" s="16"/>
      <c r="L4613" s="16"/>
    </row>
    <row r="4614" ht="27" spans="1:12">
      <c r="A4614" s="8">
        <v>4612</v>
      </c>
      <c r="B4614" s="8">
        <v>2023</v>
      </c>
      <c r="C4614" s="8">
        <v>10704</v>
      </c>
      <c r="D4614" s="8" t="s">
        <v>14966</v>
      </c>
      <c r="E4614" s="9" t="s">
        <v>15327</v>
      </c>
      <c r="F4614" s="8" t="s">
        <v>190</v>
      </c>
      <c r="G4614" s="8" t="s">
        <v>15328</v>
      </c>
      <c r="H4614" s="10">
        <v>21415040224</v>
      </c>
      <c r="I4614" s="8" t="s">
        <v>15329</v>
      </c>
      <c r="J4614" s="8" t="s">
        <v>18</v>
      </c>
      <c r="K4614" s="16"/>
      <c r="L4614" s="16"/>
    </row>
    <row r="4615" ht="27" spans="1:12">
      <c r="A4615" s="8">
        <v>4613</v>
      </c>
      <c r="B4615" s="8">
        <v>2023</v>
      </c>
      <c r="C4615" s="8">
        <v>10704</v>
      </c>
      <c r="D4615" s="8" t="s">
        <v>14966</v>
      </c>
      <c r="E4615" s="9" t="s">
        <v>15330</v>
      </c>
      <c r="F4615" s="8" t="s">
        <v>190</v>
      </c>
      <c r="G4615" s="8" t="s">
        <v>9387</v>
      </c>
      <c r="H4615" s="10">
        <v>22403050131</v>
      </c>
      <c r="I4615" s="8" t="s">
        <v>15331</v>
      </c>
      <c r="J4615" s="8" t="s">
        <v>18</v>
      </c>
      <c r="K4615" s="16"/>
      <c r="L4615" s="16"/>
    </row>
    <row r="4616" ht="27" spans="1:12">
      <c r="A4616" s="8">
        <v>4614</v>
      </c>
      <c r="B4616" s="8">
        <v>2023</v>
      </c>
      <c r="C4616" s="8">
        <v>10704</v>
      </c>
      <c r="D4616" s="8" t="s">
        <v>14966</v>
      </c>
      <c r="E4616" s="9" t="s">
        <v>15332</v>
      </c>
      <c r="F4616" s="8" t="s">
        <v>190</v>
      </c>
      <c r="G4616" s="8" t="s">
        <v>12743</v>
      </c>
      <c r="H4616" s="10">
        <v>21411040422</v>
      </c>
      <c r="I4616" s="8" t="s">
        <v>15333</v>
      </c>
      <c r="J4616" s="8" t="s">
        <v>18</v>
      </c>
      <c r="K4616" s="16"/>
      <c r="L4616" s="16"/>
    </row>
    <row r="4617" ht="27" spans="1:12">
      <c r="A4617" s="8">
        <v>4615</v>
      </c>
      <c r="B4617" s="8">
        <v>2023</v>
      </c>
      <c r="C4617" s="8">
        <v>10704</v>
      </c>
      <c r="D4617" s="8" t="s">
        <v>14966</v>
      </c>
      <c r="E4617" s="9" t="s">
        <v>15334</v>
      </c>
      <c r="F4617" s="8" t="s">
        <v>190</v>
      </c>
      <c r="G4617" s="8" t="s">
        <v>15335</v>
      </c>
      <c r="H4617" s="10">
        <v>20407010228</v>
      </c>
      <c r="I4617" s="8" t="s">
        <v>15336</v>
      </c>
      <c r="J4617" s="8" t="s">
        <v>18</v>
      </c>
      <c r="K4617" s="16"/>
      <c r="L4617" s="16"/>
    </row>
    <row r="4618" ht="27" spans="1:12">
      <c r="A4618" s="8">
        <v>4616</v>
      </c>
      <c r="B4618" s="8">
        <v>2023</v>
      </c>
      <c r="C4618" s="8">
        <v>10704</v>
      </c>
      <c r="D4618" s="8" t="s">
        <v>14966</v>
      </c>
      <c r="E4618" s="9" t="s">
        <v>15337</v>
      </c>
      <c r="F4618" s="8" t="s">
        <v>190</v>
      </c>
      <c r="G4618" s="8" t="s">
        <v>15338</v>
      </c>
      <c r="H4618" s="10">
        <v>21404120131</v>
      </c>
      <c r="I4618" s="8" t="s">
        <v>15339</v>
      </c>
      <c r="J4618" s="8" t="s">
        <v>18</v>
      </c>
      <c r="K4618" s="16"/>
      <c r="L4618" s="16"/>
    </row>
    <row r="4619" ht="27" spans="1:12">
      <c r="A4619" s="8">
        <v>4617</v>
      </c>
      <c r="B4619" s="8">
        <v>2023</v>
      </c>
      <c r="C4619" s="8">
        <v>10704</v>
      </c>
      <c r="D4619" s="8" t="s">
        <v>14966</v>
      </c>
      <c r="E4619" s="9" t="s">
        <v>15340</v>
      </c>
      <c r="F4619" s="8" t="s">
        <v>190</v>
      </c>
      <c r="G4619" s="8" t="s">
        <v>15341</v>
      </c>
      <c r="H4619" s="10">
        <v>21401010217</v>
      </c>
      <c r="I4619" s="8" t="s">
        <v>15342</v>
      </c>
      <c r="J4619" s="8" t="s">
        <v>18</v>
      </c>
      <c r="K4619" s="16"/>
      <c r="L4619" s="16"/>
    </row>
    <row r="4620" ht="27" spans="1:12">
      <c r="A4620" s="8">
        <v>4618</v>
      </c>
      <c r="B4620" s="8">
        <v>2023</v>
      </c>
      <c r="C4620" s="8">
        <v>10704</v>
      </c>
      <c r="D4620" s="8" t="s">
        <v>14966</v>
      </c>
      <c r="E4620" s="9" t="s">
        <v>15343</v>
      </c>
      <c r="F4620" s="8" t="s">
        <v>190</v>
      </c>
      <c r="G4620" s="8" t="s">
        <v>15344</v>
      </c>
      <c r="H4620" s="10">
        <v>22403050123</v>
      </c>
      <c r="I4620" s="8" t="s">
        <v>15345</v>
      </c>
      <c r="J4620" s="8" t="s">
        <v>18</v>
      </c>
      <c r="K4620" s="16"/>
      <c r="L4620" s="16"/>
    </row>
    <row r="4621" ht="27" spans="1:12">
      <c r="A4621" s="8">
        <v>4619</v>
      </c>
      <c r="B4621" s="8">
        <v>2023</v>
      </c>
      <c r="C4621" s="8">
        <v>10704</v>
      </c>
      <c r="D4621" s="8" t="s">
        <v>14966</v>
      </c>
      <c r="E4621" s="9" t="s">
        <v>15346</v>
      </c>
      <c r="F4621" s="8" t="s">
        <v>190</v>
      </c>
      <c r="G4621" s="8" t="s">
        <v>15347</v>
      </c>
      <c r="H4621" s="10">
        <v>21408020229</v>
      </c>
      <c r="I4621" s="8" t="s">
        <v>15348</v>
      </c>
      <c r="J4621" s="8" t="s">
        <v>18</v>
      </c>
      <c r="K4621" s="16"/>
      <c r="L4621" s="16"/>
    </row>
    <row r="4622" ht="27" spans="1:12">
      <c r="A4622" s="8">
        <v>4620</v>
      </c>
      <c r="B4622" s="8">
        <v>2023</v>
      </c>
      <c r="C4622" s="8">
        <v>10704</v>
      </c>
      <c r="D4622" s="8" t="s">
        <v>14966</v>
      </c>
      <c r="E4622" s="9" t="s">
        <v>15349</v>
      </c>
      <c r="F4622" s="8" t="s">
        <v>190</v>
      </c>
      <c r="G4622" s="8" t="s">
        <v>15350</v>
      </c>
      <c r="H4622" s="10">
        <v>20403050217</v>
      </c>
      <c r="I4622" s="8" t="s">
        <v>15351</v>
      </c>
      <c r="J4622" s="8" t="s">
        <v>18</v>
      </c>
      <c r="K4622" s="16"/>
      <c r="L4622" s="16"/>
    </row>
    <row r="4623" ht="27" spans="1:12">
      <c r="A4623" s="8">
        <v>4621</v>
      </c>
      <c r="B4623" s="8">
        <v>2023</v>
      </c>
      <c r="C4623" s="8">
        <v>10704</v>
      </c>
      <c r="D4623" s="8" t="s">
        <v>14966</v>
      </c>
      <c r="E4623" s="9" t="s">
        <v>15352</v>
      </c>
      <c r="F4623" s="8" t="s">
        <v>190</v>
      </c>
      <c r="G4623" s="8" t="s">
        <v>15353</v>
      </c>
      <c r="H4623" s="10">
        <v>21403070402</v>
      </c>
      <c r="I4623" s="8" t="s">
        <v>15354</v>
      </c>
      <c r="J4623" s="8" t="s">
        <v>18</v>
      </c>
      <c r="K4623" s="16"/>
      <c r="L4623" s="16"/>
    </row>
    <row r="4624" ht="27" spans="1:12">
      <c r="A4624" s="8">
        <v>4622</v>
      </c>
      <c r="B4624" s="8">
        <v>2023</v>
      </c>
      <c r="C4624" s="8">
        <v>10704</v>
      </c>
      <c r="D4624" s="8" t="s">
        <v>14966</v>
      </c>
      <c r="E4624" s="9" t="s">
        <v>15355</v>
      </c>
      <c r="F4624" s="8" t="s">
        <v>190</v>
      </c>
      <c r="G4624" s="8" t="s">
        <v>15356</v>
      </c>
      <c r="H4624" s="10" t="s">
        <v>15357</v>
      </c>
      <c r="I4624" s="8" t="s">
        <v>15358</v>
      </c>
      <c r="J4624" s="8" t="s">
        <v>18</v>
      </c>
      <c r="K4624" s="16"/>
      <c r="L4624" s="16"/>
    </row>
    <row r="4625" ht="27" spans="1:12">
      <c r="A4625" s="8">
        <v>4623</v>
      </c>
      <c r="B4625" s="8">
        <v>2023</v>
      </c>
      <c r="C4625" s="8">
        <v>10704</v>
      </c>
      <c r="D4625" s="8" t="s">
        <v>14966</v>
      </c>
      <c r="E4625" s="9" t="s">
        <v>15359</v>
      </c>
      <c r="F4625" s="8" t="s">
        <v>190</v>
      </c>
      <c r="G4625" s="8" t="s">
        <v>15360</v>
      </c>
      <c r="H4625" s="10">
        <v>22408010429</v>
      </c>
      <c r="I4625" s="8" t="s">
        <v>15361</v>
      </c>
      <c r="J4625" s="8" t="s">
        <v>18</v>
      </c>
      <c r="K4625" s="16"/>
      <c r="L4625" s="16"/>
    </row>
    <row r="4626" ht="27" spans="1:12">
      <c r="A4626" s="8">
        <v>4624</v>
      </c>
      <c r="B4626" s="8">
        <v>2023</v>
      </c>
      <c r="C4626" s="8">
        <v>10704</v>
      </c>
      <c r="D4626" s="8" t="s">
        <v>14966</v>
      </c>
      <c r="E4626" s="9" t="s">
        <v>15362</v>
      </c>
      <c r="F4626" s="8" t="s">
        <v>190</v>
      </c>
      <c r="G4626" s="8" t="s">
        <v>15363</v>
      </c>
      <c r="H4626" s="10">
        <v>21405030203</v>
      </c>
      <c r="I4626" s="8" t="s">
        <v>15364</v>
      </c>
      <c r="J4626" s="8" t="s">
        <v>18</v>
      </c>
      <c r="K4626" s="16"/>
      <c r="L4626" s="16"/>
    </row>
    <row r="4627" ht="27" spans="1:12">
      <c r="A4627" s="8">
        <v>4625</v>
      </c>
      <c r="B4627" s="8">
        <v>2023</v>
      </c>
      <c r="C4627" s="8">
        <v>10704</v>
      </c>
      <c r="D4627" s="8" t="s">
        <v>14966</v>
      </c>
      <c r="E4627" s="9" t="s">
        <v>15365</v>
      </c>
      <c r="F4627" s="8" t="s">
        <v>190</v>
      </c>
      <c r="G4627" s="8" t="s">
        <v>15366</v>
      </c>
      <c r="H4627" s="10">
        <v>21403020144</v>
      </c>
      <c r="I4627" s="8" t="s">
        <v>15367</v>
      </c>
      <c r="J4627" s="8" t="s">
        <v>18</v>
      </c>
      <c r="K4627" s="16"/>
      <c r="L4627" s="16"/>
    </row>
    <row r="4628" ht="27" spans="1:12">
      <c r="A4628" s="8">
        <v>4626</v>
      </c>
      <c r="B4628" s="8">
        <v>2023</v>
      </c>
      <c r="C4628" s="8">
        <v>10704</v>
      </c>
      <c r="D4628" s="8" t="s">
        <v>14966</v>
      </c>
      <c r="E4628" s="9" t="s">
        <v>15368</v>
      </c>
      <c r="F4628" s="8" t="s">
        <v>190</v>
      </c>
      <c r="G4628" s="8" t="s">
        <v>15369</v>
      </c>
      <c r="H4628" s="10">
        <v>21411060127</v>
      </c>
      <c r="I4628" s="8" t="s">
        <v>15370</v>
      </c>
      <c r="J4628" s="8" t="s">
        <v>18</v>
      </c>
      <c r="K4628" s="16"/>
      <c r="L4628" s="16"/>
    </row>
    <row r="4629" ht="27" spans="1:12">
      <c r="A4629" s="8">
        <v>4627</v>
      </c>
      <c r="B4629" s="8">
        <v>2023</v>
      </c>
      <c r="C4629" s="8">
        <v>10704</v>
      </c>
      <c r="D4629" s="8" t="s">
        <v>14966</v>
      </c>
      <c r="E4629" s="9" t="s">
        <v>15371</v>
      </c>
      <c r="F4629" s="8" t="s">
        <v>190</v>
      </c>
      <c r="G4629" s="8" t="s">
        <v>15372</v>
      </c>
      <c r="H4629" s="10">
        <v>21410020229</v>
      </c>
      <c r="I4629" s="8" t="s">
        <v>15373</v>
      </c>
      <c r="J4629" s="8" t="s">
        <v>18</v>
      </c>
      <c r="K4629" s="16"/>
      <c r="L4629" s="16"/>
    </row>
    <row r="4630" ht="27" spans="1:12">
      <c r="A4630" s="8">
        <v>4628</v>
      </c>
      <c r="B4630" s="8">
        <v>2023</v>
      </c>
      <c r="C4630" s="8">
        <v>10704</v>
      </c>
      <c r="D4630" s="8" t="s">
        <v>14966</v>
      </c>
      <c r="E4630" s="9" t="s">
        <v>15374</v>
      </c>
      <c r="F4630" s="8" t="s">
        <v>15</v>
      </c>
      <c r="G4630" s="8" t="s">
        <v>15375</v>
      </c>
      <c r="H4630" s="10">
        <v>22404050519</v>
      </c>
      <c r="I4630" s="8" t="s">
        <v>15376</v>
      </c>
      <c r="J4630" s="8" t="s">
        <v>18</v>
      </c>
      <c r="K4630" s="16"/>
      <c r="L4630" s="16"/>
    </row>
    <row r="4631" ht="27" spans="1:12">
      <c r="A4631" s="8">
        <v>4629</v>
      </c>
      <c r="B4631" s="8">
        <v>2023</v>
      </c>
      <c r="C4631" s="8">
        <v>10704</v>
      </c>
      <c r="D4631" s="8" t="s">
        <v>14966</v>
      </c>
      <c r="E4631" s="9" t="s">
        <v>15377</v>
      </c>
      <c r="F4631" s="8" t="s">
        <v>190</v>
      </c>
      <c r="G4631" s="8" t="s">
        <v>15378</v>
      </c>
      <c r="H4631" s="10">
        <v>21411020226</v>
      </c>
      <c r="I4631" s="8" t="s">
        <v>15379</v>
      </c>
      <c r="J4631" s="8" t="s">
        <v>18</v>
      </c>
      <c r="K4631" s="16"/>
      <c r="L4631" s="16"/>
    </row>
    <row r="4632" ht="27" spans="1:12">
      <c r="A4632" s="8">
        <v>4630</v>
      </c>
      <c r="B4632" s="8">
        <v>2023</v>
      </c>
      <c r="C4632" s="8">
        <v>10704</v>
      </c>
      <c r="D4632" s="8" t="s">
        <v>14966</v>
      </c>
      <c r="E4632" s="9" t="s">
        <v>15380</v>
      </c>
      <c r="F4632" s="8" t="s">
        <v>190</v>
      </c>
      <c r="G4632" s="8" t="s">
        <v>15381</v>
      </c>
      <c r="H4632" s="10">
        <v>21407060128</v>
      </c>
      <c r="I4632" s="8" t="s">
        <v>5827</v>
      </c>
      <c r="J4632" s="8" t="s">
        <v>18</v>
      </c>
      <c r="K4632" s="16"/>
      <c r="L4632" s="16"/>
    </row>
    <row r="4633" ht="27" spans="1:12">
      <c r="A4633" s="8">
        <v>4631</v>
      </c>
      <c r="B4633" s="8">
        <v>2023</v>
      </c>
      <c r="C4633" s="8">
        <v>10704</v>
      </c>
      <c r="D4633" s="8" t="s">
        <v>14966</v>
      </c>
      <c r="E4633" s="9" t="s">
        <v>15382</v>
      </c>
      <c r="F4633" s="8" t="s">
        <v>190</v>
      </c>
      <c r="G4633" s="8" t="s">
        <v>15383</v>
      </c>
      <c r="H4633" s="10">
        <v>21409050130</v>
      </c>
      <c r="I4633" s="8" t="s">
        <v>15384</v>
      </c>
      <c r="J4633" s="8" t="s">
        <v>18</v>
      </c>
      <c r="K4633" s="16"/>
      <c r="L4633" s="16"/>
    </row>
    <row r="4634" ht="27" spans="1:12">
      <c r="A4634" s="8">
        <v>4632</v>
      </c>
      <c r="B4634" s="8">
        <v>2023</v>
      </c>
      <c r="C4634" s="8">
        <v>10704</v>
      </c>
      <c r="D4634" s="8" t="s">
        <v>14966</v>
      </c>
      <c r="E4634" s="9" t="s">
        <v>15385</v>
      </c>
      <c r="F4634" s="8" t="s">
        <v>23</v>
      </c>
      <c r="G4634" s="8" t="s">
        <v>15386</v>
      </c>
      <c r="H4634" s="10">
        <v>21403070226</v>
      </c>
      <c r="I4634" s="8" t="s">
        <v>15387</v>
      </c>
      <c r="J4634" s="8" t="s">
        <v>18</v>
      </c>
      <c r="K4634" s="16"/>
      <c r="L4634" s="16"/>
    </row>
    <row r="4635" ht="27" spans="1:12">
      <c r="A4635" s="8">
        <v>4633</v>
      </c>
      <c r="B4635" s="8">
        <v>2023</v>
      </c>
      <c r="C4635" s="8">
        <v>10705</v>
      </c>
      <c r="D4635" s="8" t="s">
        <v>15388</v>
      </c>
      <c r="E4635" s="9" t="s">
        <v>15389</v>
      </c>
      <c r="F4635" s="8" t="s">
        <v>190</v>
      </c>
      <c r="G4635" s="8" t="s">
        <v>15390</v>
      </c>
      <c r="H4635" s="10" t="s">
        <v>15391</v>
      </c>
      <c r="I4635" s="8" t="s">
        <v>15392</v>
      </c>
      <c r="J4635" s="8" t="s">
        <v>18</v>
      </c>
      <c r="K4635" s="8" t="s">
        <v>18</v>
      </c>
      <c r="L4635" s="16"/>
    </row>
    <row r="4636" ht="27" spans="1:12">
      <c r="A4636" s="8">
        <v>4634</v>
      </c>
      <c r="B4636" s="8">
        <v>2023</v>
      </c>
      <c r="C4636" s="8">
        <v>10705</v>
      </c>
      <c r="D4636" s="8" t="s">
        <v>15388</v>
      </c>
      <c r="E4636" s="9" t="s">
        <v>15393</v>
      </c>
      <c r="F4636" s="8" t="s">
        <v>190</v>
      </c>
      <c r="G4636" s="8" t="s">
        <v>15394</v>
      </c>
      <c r="H4636" s="10" t="s">
        <v>15395</v>
      </c>
      <c r="I4636" s="8" t="s">
        <v>15396</v>
      </c>
      <c r="J4636" s="8" t="s">
        <v>18</v>
      </c>
      <c r="K4636" s="8" t="s">
        <v>18</v>
      </c>
      <c r="L4636" s="16"/>
    </row>
    <row r="4637" ht="27" spans="1:12">
      <c r="A4637" s="8">
        <v>4635</v>
      </c>
      <c r="B4637" s="8">
        <v>2023</v>
      </c>
      <c r="C4637" s="8">
        <v>10705</v>
      </c>
      <c r="D4637" s="8" t="s">
        <v>15388</v>
      </c>
      <c r="E4637" s="9" t="s">
        <v>15397</v>
      </c>
      <c r="F4637" s="8" t="s">
        <v>190</v>
      </c>
      <c r="G4637" s="8" t="s">
        <v>15398</v>
      </c>
      <c r="H4637" s="10" t="s">
        <v>15399</v>
      </c>
      <c r="I4637" s="8" t="s">
        <v>15400</v>
      </c>
      <c r="J4637" s="8" t="s">
        <v>18</v>
      </c>
      <c r="K4637" s="8" t="s">
        <v>18</v>
      </c>
      <c r="L4637" s="16"/>
    </row>
    <row r="4638" ht="27" spans="1:12">
      <c r="A4638" s="8">
        <v>4636</v>
      </c>
      <c r="B4638" s="8">
        <v>2023</v>
      </c>
      <c r="C4638" s="8">
        <v>10705</v>
      </c>
      <c r="D4638" s="8" t="s">
        <v>15388</v>
      </c>
      <c r="E4638" s="9" t="s">
        <v>15401</v>
      </c>
      <c r="F4638" s="8" t="s">
        <v>190</v>
      </c>
      <c r="G4638" s="8" t="s">
        <v>15402</v>
      </c>
      <c r="H4638" s="10" t="s">
        <v>15403</v>
      </c>
      <c r="I4638" s="8" t="s">
        <v>15404</v>
      </c>
      <c r="J4638" s="8" t="s">
        <v>18</v>
      </c>
      <c r="K4638" s="8" t="s">
        <v>18</v>
      </c>
      <c r="L4638" s="16"/>
    </row>
    <row r="4639" ht="27" spans="1:12">
      <c r="A4639" s="8">
        <v>4637</v>
      </c>
      <c r="B4639" s="8">
        <v>2023</v>
      </c>
      <c r="C4639" s="8">
        <v>10705</v>
      </c>
      <c r="D4639" s="8" t="s">
        <v>15388</v>
      </c>
      <c r="E4639" s="9" t="s">
        <v>15405</v>
      </c>
      <c r="F4639" s="8" t="s">
        <v>190</v>
      </c>
      <c r="G4639" s="8" t="s">
        <v>15406</v>
      </c>
      <c r="H4639" s="10">
        <v>202208010312</v>
      </c>
      <c r="I4639" s="8" t="s">
        <v>5959</v>
      </c>
      <c r="J4639" s="8" t="s">
        <v>18</v>
      </c>
      <c r="K4639" s="8" t="s">
        <v>18</v>
      </c>
      <c r="L4639" s="8" t="s">
        <v>18</v>
      </c>
    </row>
    <row r="4640" ht="27" spans="1:12">
      <c r="A4640" s="8">
        <v>4638</v>
      </c>
      <c r="B4640" s="8">
        <v>2023</v>
      </c>
      <c r="C4640" s="8">
        <v>10705</v>
      </c>
      <c r="D4640" s="8" t="s">
        <v>15388</v>
      </c>
      <c r="E4640" s="9" t="s">
        <v>15407</v>
      </c>
      <c r="F4640" s="8" t="s">
        <v>190</v>
      </c>
      <c r="G4640" s="8" t="s">
        <v>15408</v>
      </c>
      <c r="H4640" s="10">
        <v>202108130229</v>
      </c>
      <c r="I4640" s="8" t="s">
        <v>15409</v>
      </c>
      <c r="J4640" s="8" t="s">
        <v>18</v>
      </c>
      <c r="K4640" s="8" t="s">
        <v>18</v>
      </c>
      <c r="L4640" s="16"/>
    </row>
    <row r="4641" ht="27" spans="1:12">
      <c r="A4641" s="8">
        <v>4639</v>
      </c>
      <c r="B4641" s="8">
        <v>2023</v>
      </c>
      <c r="C4641" s="8">
        <v>10705</v>
      </c>
      <c r="D4641" s="8" t="s">
        <v>15388</v>
      </c>
      <c r="E4641" s="9" t="s">
        <v>15410</v>
      </c>
      <c r="F4641" s="8" t="s">
        <v>190</v>
      </c>
      <c r="G4641" s="8" t="s">
        <v>15411</v>
      </c>
      <c r="H4641" s="10" t="s">
        <v>15412</v>
      </c>
      <c r="I4641" s="8" t="s">
        <v>15413</v>
      </c>
      <c r="J4641" s="8" t="s">
        <v>18</v>
      </c>
      <c r="K4641" s="8" t="s">
        <v>18</v>
      </c>
      <c r="L4641" s="16"/>
    </row>
    <row r="4642" ht="27" spans="1:12">
      <c r="A4642" s="8">
        <v>4640</v>
      </c>
      <c r="B4642" s="8">
        <v>2023</v>
      </c>
      <c r="C4642" s="8">
        <v>10705</v>
      </c>
      <c r="D4642" s="8" t="s">
        <v>15388</v>
      </c>
      <c r="E4642" s="9" t="s">
        <v>15414</v>
      </c>
      <c r="F4642" s="8" t="s">
        <v>190</v>
      </c>
      <c r="G4642" s="8" t="s">
        <v>15415</v>
      </c>
      <c r="H4642" s="10" t="s">
        <v>15416</v>
      </c>
      <c r="I4642" s="8" t="s">
        <v>15417</v>
      </c>
      <c r="J4642" s="8" t="s">
        <v>18</v>
      </c>
      <c r="K4642" s="8" t="s">
        <v>18</v>
      </c>
      <c r="L4642" s="16"/>
    </row>
    <row r="4643" ht="27" spans="1:12">
      <c r="A4643" s="8">
        <v>4641</v>
      </c>
      <c r="B4643" s="8">
        <v>2023</v>
      </c>
      <c r="C4643" s="8">
        <v>10705</v>
      </c>
      <c r="D4643" s="8" t="s">
        <v>15388</v>
      </c>
      <c r="E4643" s="9" t="s">
        <v>15418</v>
      </c>
      <c r="F4643" s="8" t="s">
        <v>190</v>
      </c>
      <c r="G4643" s="8" t="s">
        <v>15419</v>
      </c>
      <c r="H4643" s="21" t="s">
        <v>15420</v>
      </c>
      <c r="I4643" s="8" t="s">
        <v>15421</v>
      </c>
      <c r="J4643" s="8" t="s">
        <v>18</v>
      </c>
      <c r="K4643" s="8" t="s">
        <v>18</v>
      </c>
      <c r="L4643" s="16"/>
    </row>
    <row r="4644" ht="27" spans="1:12">
      <c r="A4644" s="8">
        <v>4642</v>
      </c>
      <c r="B4644" s="8">
        <v>2023</v>
      </c>
      <c r="C4644" s="8">
        <v>10705</v>
      </c>
      <c r="D4644" s="8" t="s">
        <v>15388</v>
      </c>
      <c r="E4644" s="9" t="s">
        <v>15422</v>
      </c>
      <c r="F4644" s="8" t="s">
        <v>190</v>
      </c>
      <c r="G4644" s="8" t="s">
        <v>15423</v>
      </c>
      <c r="H4644" s="21" t="s">
        <v>15424</v>
      </c>
      <c r="I4644" s="8" t="s">
        <v>15425</v>
      </c>
      <c r="J4644" s="8" t="s">
        <v>18</v>
      </c>
      <c r="K4644" s="8" t="s">
        <v>18</v>
      </c>
      <c r="L4644" s="16"/>
    </row>
    <row r="4645" ht="27" spans="1:12">
      <c r="A4645" s="8">
        <v>4643</v>
      </c>
      <c r="B4645" s="8">
        <v>2023</v>
      </c>
      <c r="C4645" s="8" t="s">
        <v>15426</v>
      </c>
      <c r="D4645" s="8" t="s">
        <v>15388</v>
      </c>
      <c r="E4645" s="9" t="s">
        <v>15427</v>
      </c>
      <c r="F4645" s="8" t="s">
        <v>190</v>
      </c>
      <c r="G4645" s="8" t="s">
        <v>15428</v>
      </c>
      <c r="H4645" s="10" t="s">
        <v>15429</v>
      </c>
      <c r="I4645" s="8" t="s">
        <v>15430</v>
      </c>
      <c r="J4645" s="8" t="s">
        <v>18</v>
      </c>
      <c r="K4645" s="8" t="s">
        <v>18</v>
      </c>
      <c r="L4645" s="16"/>
    </row>
    <row r="4646" ht="27" spans="1:12">
      <c r="A4646" s="8">
        <v>4644</v>
      </c>
      <c r="B4646" s="8">
        <v>2023</v>
      </c>
      <c r="C4646" s="8">
        <v>10705</v>
      </c>
      <c r="D4646" s="8" t="s">
        <v>15388</v>
      </c>
      <c r="E4646" s="9" t="s">
        <v>15431</v>
      </c>
      <c r="F4646" s="8" t="s">
        <v>190</v>
      </c>
      <c r="G4646" s="8" t="s">
        <v>11396</v>
      </c>
      <c r="H4646" s="10" t="s">
        <v>15432</v>
      </c>
      <c r="I4646" s="8" t="s">
        <v>15433</v>
      </c>
      <c r="J4646" s="8" t="s">
        <v>18</v>
      </c>
      <c r="K4646" s="8" t="s">
        <v>18</v>
      </c>
      <c r="L4646" s="16"/>
    </row>
    <row r="4647" ht="27" spans="1:12">
      <c r="A4647" s="8">
        <v>4645</v>
      </c>
      <c r="B4647" s="8">
        <v>2023</v>
      </c>
      <c r="C4647" s="8">
        <v>10705</v>
      </c>
      <c r="D4647" s="8" t="s">
        <v>15388</v>
      </c>
      <c r="E4647" s="9" t="s">
        <v>15434</v>
      </c>
      <c r="F4647" s="8" t="s">
        <v>190</v>
      </c>
      <c r="G4647" s="8" t="s">
        <v>15435</v>
      </c>
      <c r="H4647" s="10">
        <v>202007070203</v>
      </c>
      <c r="I4647" s="8" t="s">
        <v>15436</v>
      </c>
      <c r="J4647" s="8" t="s">
        <v>18</v>
      </c>
      <c r="K4647" s="8" t="s">
        <v>18</v>
      </c>
      <c r="L4647" s="16"/>
    </row>
    <row r="4648" ht="27" spans="1:12">
      <c r="A4648" s="8">
        <v>4646</v>
      </c>
      <c r="B4648" s="8">
        <v>2023</v>
      </c>
      <c r="C4648" s="8">
        <v>10705</v>
      </c>
      <c r="D4648" s="8" t="s">
        <v>15388</v>
      </c>
      <c r="E4648" s="9" t="s">
        <v>15437</v>
      </c>
      <c r="F4648" s="8" t="s">
        <v>190</v>
      </c>
      <c r="G4648" s="8" t="s">
        <v>15438</v>
      </c>
      <c r="H4648" s="10" t="s">
        <v>15439</v>
      </c>
      <c r="I4648" s="8" t="s">
        <v>15436</v>
      </c>
      <c r="J4648" s="8" t="s">
        <v>18</v>
      </c>
      <c r="K4648" s="8" t="s">
        <v>18</v>
      </c>
      <c r="L4648" s="16"/>
    </row>
    <row r="4649" ht="27" spans="1:12">
      <c r="A4649" s="8">
        <v>4647</v>
      </c>
      <c r="B4649" s="8">
        <v>2023</v>
      </c>
      <c r="C4649" s="8">
        <v>10705</v>
      </c>
      <c r="D4649" s="8" t="s">
        <v>15388</v>
      </c>
      <c r="E4649" s="9" t="s">
        <v>15440</v>
      </c>
      <c r="F4649" s="8" t="s">
        <v>190</v>
      </c>
      <c r="G4649" s="8" t="s">
        <v>12876</v>
      </c>
      <c r="H4649" s="21" t="s">
        <v>15441</v>
      </c>
      <c r="I4649" s="8" t="s">
        <v>15442</v>
      </c>
      <c r="J4649" s="8" t="s">
        <v>18</v>
      </c>
      <c r="K4649" s="8" t="s">
        <v>18</v>
      </c>
      <c r="L4649" s="16"/>
    </row>
    <row r="4650" ht="27" spans="1:12">
      <c r="A4650" s="8">
        <v>4648</v>
      </c>
      <c r="B4650" s="8">
        <v>2023</v>
      </c>
      <c r="C4650" s="8">
        <v>10705</v>
      </c>
      <c r="D4650" s="8" t="s">
        <v>15388</v>
      </c>
      <c r="E4650" s="9" t="s">
        <v>15443</v>
      </c>
      <c r="F4650" s="8" t="s">
        <v>190</v>
      </c>
      <c r="G4650" s="8" t="s">
        <v>15444</v>
      </c>
      <c r="H4650" s="10">
        <v>202112070217</v>
      </c>
      <c r="I4650" s="8" t="s">
        <v>15445</v>
      </c>
      <c r="J4650" s="8" t="s">
        <v>18</v>
      </c>
      <c r="K4650" s="8" t="s">
        <v>18</v>
      </c>
      <c r="L4650" s="16"/>
    </row>
    <row r="4651" ht="27" spans="1:12">
      <c r="A4651" s="8">
        <v>4649</v>
      </c>
      <c r="B4651" s="8">
        <v>2023</v>
      </c>
      <c r="C4651" s="8">
        <v>10705</v>
      </c>
      <c r="D4651" s="8" t="s">
        <v>15388</v>
      </c>
      <c r="E4651" s="9" t="s">
        <v>15446</v>
      </c>
      <c r="F4651" s="8" t="s">
        <v>190</v>
      </c>
      <c r="G4651" s="8" t="s">
        <v>15447</v>
      </c>
      <c r="H4651" s="21" t="s">
        <v>15448</v>
      </c>
      <c r="I4651" s="8" t="s">
        <v>15449</v>
      </c>
      <c r="J4651" s="8" t="s">
        <v>18</v>
      </c>
      <c r="K4651" s="8" t="s">
        <v>18</v>
      </c>
      <c r="L4651" s="16"/>
    </row>
    <row r="4652" ht="27" spans="1:12">
      <c r="A4652" s="8">
        <v>4650</v>
      </c>
      <c r="B4652" s="8">
        <v>2023</v>
      </c>
      <c r="C4652" s="8">
        <v>10705</v>
      </c>
      <c r="D4652" s="8" t="s">
        <v>15388</v>
      </c>
      <c r="E4652" s="9" t="s">
        <v>15450</v>
      </c>
      <c r="F4652" s="8" t="s">
        <v>190</v>
      </c>
      <c r="G4652" s="8" t="s">
        <v>15451</v>
      </c>
      <c r="H4652" s="10" t="s">
        <v>15452</v>
      </c>
      <c r="I4652" s="8" t="s">
        <v>15453</v>
      </c>
      <c r="J4652" s="8" t="s">
        <v>18</v>
      </c>
      <c r="K4652" s="8" t="s">
        <v>18</v>
      </c>
      <c r="L4652" s="16"/>
    </row>
    <row r="4653" ht="27" spans="1:12">
      <c r="A4653" s="8">
        <v>4651</v>
      </c>
      <c r="B4653" s="8">
        <v>2023</v>
      </c>
      <c r="C4653" s="8">
        <v>10705</v>
      </c>
      <c r="D4653" s="8" t="s">
        <v>15388</v>
      </c>
      <c r="E4653" s="9" t="s">
        <v>15454</v>
      </c>
      <c r="F4653" s="8" t="s">
        <v>190</v>
      </c>
      <c r="G4653" s="8" t="s">
        <v>15455</v>
      </c>
      <c r="H4653" s="21" t="s">
        <v>15456</v>
      </c>
      <c r="I4653" s="8" t="s">
        <v>15457</v>
      </c>
      <c r="J4653" s="8" t="s">
        <v>18</v>
      </c>
      <c r="K4653" s="8" t="s">
        <v>18</v>
      </c>
      <c r="L4653" s="16"/>
    </row>
    <row r="4654" ht="27" spans="1:12">
      <c r="A4654" s="8">
        <v>4652</v>
      </c>
      <c r="B4654" s="8">
        <v>2023</v>
      </c>
      <c r="C4654" s="8">
        <v>10705</v>
      </c>
      <c r="D4654" s="8" t="s">
        <v>15388</v>
      </c>
      <c r="E4654" s="9" t="s">
        <v>15458</v>
      </c>
      <c r="F4654" s="8" t="s">
        <v>190</v>
      </c>
      <c r="G4654" s="8" t="s">
        <v>15459</v>
      </c>
      <c r="H4654" s="21" t="s">
        <v>15460</v>
      </c>
      <c r="I4654" s="8" t="s">
        <v>15457</v>
      </c>
      <c r="J4654" s="8" t="s">
        <v>18</v>
      </c>
      <c r="K4654" s="8" t="s">
        <v>18</v>
      </c>
      <c r="L4654" s="16"/>
    </row>
    <row r="4655" ht="27" spans="1:12">
      <c r="A4655" s="8">
        <v>4653</v>
      </c>
      <c r="B4655" s="8">
        <v>2023</v>
      </c>
      <c r="C4655" s="8">
        <v>10705</v>
      </c>
      <c r="D4655" s="8" t="s">
        <v>15388</v>
      </c>
      <c r="E4655" s="9" t="s">
        <v>15461</v>
      </c>
      <c r="F4655" s="8" t="s">
        <v>190</v>
      </c>
      <c r="G4655" s="8" t="s">
        <v>15462</v>
      </c>
      <c r="H4655" s="10" t="s">
        <v>15463</v>
      </c>
      <c r="I4655" s="8" t="s">
        <v>15464</v>
      </c>
      <c r="J4655" s="8" t="s">
        <v>18</v>
      </c>
      <c r="K4655" s="8" t="s">
        <v>18</v>
      </c>
      <c r="L4655" s="16"/>
    </row>
    <row r="4656" ht="27" spans="1:12">
      <c r="A4656" s="8">
        <v>4654</v>
      </c>
      <c r="B4656" s="8">
        <v>2023</v>
      </c>
      <c r="C4656" s="8" t="s">
        <v>15426</v>
      </c>
      <c r="D4656" s="8" t="s">
        <v>15388</v>
      </c>
      <c r="E4656" s="9" t="s">
        <v>15465</v>
      </c>
      <c r="F4656" s="8" t="s">
        <v>190</v>
      </c>
      <c r="G4656" s="8" t="s">
        <v>15466</v>
      </c>
      <c r="H4656" s="10" t="s">
        <v>15467</v>
      </c>
      <c r="I4656" s="8" t="s">
        <v>15464</v>
      </c>
      <c r="J4656" s="8" t="s">
        <v>18</v>
      </c>
      <c r="K4656" s="8" t="s">
        <v>18</v>
      </c>
      <c r="L4656" s="16"/>
    </row>
    <row r="4657" ht="27" spans="1:12">
      <c r="A4657" s="8">
        <v>4655</v>
      </c>
      <c r="B4657" s="8">
        <v>2023</v>
      </c>
      <c r="C4657" s="8">
        <v>10705</v>
      </c>
      <c r="D4657" s="8" t="s">
        <v>15388</v>
      </c>
      <c r="E4657" s="9" t="s">
        <v>15468</v>
      </c>
      <c r="F4657" s="8" t="s">
        <v>190</v>
      </c>
      <c r="G4657" s="8" t="s">
        <v>15469</v>
      </c>
      <c r="H4657" s="10" t="s">
        <v>15470</v>
      </c>
      <c r="I4657" s="8" t="s">
        <v>15471</v>
      </c>
      <c r="J4657" s="8" t="s">
        <v>18</v>
      </c>
      <c r="K4657" s="8" t="s">
        <v>18</v>
      </c>
      <c r="L4657" s="16"/>
    </row>
    <row r="4658" ht="27" spans="1:12">
      <c r="A4658" s="8">
        <v>4656</v>
      </c>
      <c r="B4658" s="8">
        <v>2023</v>
      </c>
      <c r="C4658" s="8">
        <v>10705</v>
      </c>
      <c r="D4658" s="8" t="s">
        <v>15388</v>
      </c>
      <c r="E4658" s="9" t="s">
        <v>15472</v>
      </c>
      <c r="F4658" s="8" t="s">
        <v>190</v>
      </c>
      <c r="G4658" s="8" t="s">
        <v>15473</v>
      </c>
      <c r="H4658" s="10" t="s">
        <v>15474</v>
      </c>
      <c r="I4658" s="8" t="s">
        <v>15475</v>
      </c>
      <c r="J4658" s="8" t="s">
        <v>18</v>
      </c>
      <c r="K4658" s="8" t="s">
        <v>18</v>
      </c>
      <c r="L4658" s="16"/>
    </row>
    <row r="4659" ht="27" spans="1:12">
      <c r="A4659" s="8">
        <v>4657</v>
      </c>
      <c r="B4659" s="8">
        <v>2023</v>
      </c>
      <c r="C4659" s="8">
        <v>10705</v>
      </c>
      <c r="D4659" s="8" t="s">
        <v>15388</v>
      </c>
      <c r="E4659" s="9" t="s">
        <v>15476</v>
      </c>
      <c r="F4659" s="8" t="s">
        <v>190</v>
      </c>
      <c r="G4659" s="8" t="s">
        <v>15477</v>
      </c>
      <c r="H4659" s="21" t="s">
        <v>15478</v>
      </c>
      <c r="I4659" s="8" t="s">
        <v>15479</v>
      </c>
      <c r="J4659" s="8" t="s">
        <v>18</v>
      </c>
      <c r="K4659" s="8" t="s">
        <v>18</v>
      </c>
      <c r="L4659" s="16"/>
    </row>
    <row r="4660" ht="27" spans="1:12">
      <c r="A4660" s="8">
        <v>4658</v>
      </c>
      <c r="B4660" s="8">
        <v>2023</v>
      </c>
      <c r="C4660" s="8">
        <v>10705</v>
      </c>
      <c r="D4660" s="8" t="s">
        <v>15388</v>
      </c>
      <c r="E4660" s="9" t="s">
        <v>15480</v>
      </c>
      <c r="F4660" s="8" t="s">
        <v>190</v>
      </c>
      <c r="G4660" s="8" t="s">
        <v>15481</v>
      </c>
      <c r="H4660" s="10">
        <v>10010229</v>
      </c>
      <c r="I4660" s="8" t="s">
        <v>15482</v>
      </c>
      <c r="J4660" s="8" t="s">
        <v>18</v>
      </c>
      <c r="K4660" s="8" t="s">
        <v>18</v>
      </c>
      <c r="L4660" s="16"/>
    </row>
    <row r="4661" ht="27" spans="1:12">
      <c r="A4661" s="8">
        <v>4659</v>
      </c>
      <c r="B4661" s="8">
        <v>2023</v>
      </c>
      <c r="C4661" s="8">
        <v>10705</v>
      </c>
      <c r="D4661" s="8" t="s">
        <v>15388</v>
      </c>
      <c r="E4661" s="9" t="s">
        <v>15483</v>
      </c>
      <c r="F4661" s="8" t="s">
        <v>190</v>
      </c>
      <c r="G4661" s="8" t="s">
        <v>15484</v>
      </c>
      <c r="H4661" s="10" t="s">
        <v>15485</v>
      </c>
      <c r="I4661" s="8" t="s">
        <v>7559</v>
      </c>
      <c r="J4661" s="8" t="s">
        <v>18</v>
      </c>
      <c r="K4661" s="8" t="s">
        <v>18</v>
      </c>
      <c r="L4661" s="16"/>
    </row>
    <row r="4662" ht="27" spans="1:12">
      <c r="A4662" s="8">
        <v>4660</v>
      </c>
      <c r="B4662" s="8">
        <v>2023</v>
      </c>
      <c r="C4662" s="8">
        <v>10705</v>
      </c>
      <c r="D4662" s="8" t="s">
        <v>15388</v>
      </c>
      <c r="E4662" s="9" t="s">
        <v>15486</v>
      </c>
      <c r="F4662" s="8" t="s">
        <v>190</v>
      </c>
      <c r="G4662" s="8" t="s">
        <v>15487</v>
      </c>
      <c r="H4662" s="10" t="s">
        <v>15488</v>
      </c>
      <c r="I4662" s="8" t="s">
        <v>15489</v>
      </c>
      <c r="J4662" s="8" t="s">
        <v>18</v>
      </c>
      <c r="K4662" s="8" t="s">
        <v>18</v>
      </c>
      <c r="L4662" s="16"/>
    </row>
    <row r="4663" ht="27" spans="1:12">
      <c r="A4663" s="8">
        <v>4661</v>
      </c>
      <c r="B4663" s="8">
        <v>2023</v>
      </c>
      <c r="C4663" s="8">
        <v>10705</v>
      </c>
      <c r="D4663" s="8" t="s">
        <v>15388</v>
      </c>
      <c r="E4663" s="9" t="s">
        <v>15490</v>
      </c>
      <c r="F4663" s="8" t="s">
        <v>190</v>
      </c>
      <c r="G4663" s="8" t="s">
        <v>15491</v>
      </c>
      <c r="H4663" s="10" t="s">
        <v>15492</v>
      </c>
      <c r="I4663" s="8" t="s">
        <v>15493</v>
      </c>
      <c r="J4663" s="8" t="s">
        <v>18</v>
      </c>
      <c r="K4663" s="8" t="s">
        <v>18</v>
      </c>
      <c r="L4663" s="16"/>
    </row>
    <row r="4664" ht="27" spans="1:12">
      <c r="A4664" s="8">
        <v>4662</v>
      </c>
      <c r="B4664" s="8">
        <v>2023</v>
      </c>
      <c r="C4664" s="8">
        <v>10705</v>
      </c>
      <c r="D4664" s="8" t="s">
        <v>15388</v>
      </c>
      <c r="E4664" s="9" t="s">
        <v>15494</v>
      </c>
      <c r="F4664" s="8" t="s">
        <v>190</v>
      </c>
      <c r="G4664" s="8" t="s">
        <v>15495</v>
      </c>
      <c r="H4664" s="10" t="s">
        <v>15496</v>
      </c>
      <c r="I4664" s="8" t="s">
        <v>15497</v>
      </c>
      <c r="J4664" s="8" t="s">
        <v>18</v>
      </c>
      <c r="K4664" s="8" t="s">
        <v>18</v>
      </c>
      <c r="L4664" s="16"/>
    </row>
    <row r="4665" ht="27" spans="1:12">
      <c r="A4665" s="8">
        <v>4663</v>
      </c>
      <c r="B4665" s="8">
        <v>2023</v>
      </c>
      <c r="C4665" s="8">
        <v>10705</v>
      </c>
      <c r="D4665" s="8" t="s">
        <v>15388</v>
      </c>
      <c r="E4665" s="9" t="s">
        <v>15498</v>
      </c>
      <c r="F4665" s="8" t="s">
        <v>190</v>
      </c>
      <c r="G4665" s="8" t="s">
        <v>15499</v>
      </c>
      <c r="H4665" s="10" t="s">
        <v>15500</v>
      </c>
      <c r="I4665" s="8" t="s">
        <v>15501</v>
      </c>
      <c r="J4665" s="8" t="s">
        <v>18</v>
      </c>
      <c r="K4665" s="8" t="s">
        <v>18</v>
      </c>
      <c r="L4665" s="16"/>
    </row>
    <row r="4666" ht="27" spans="1:12">
      <c r="A4666" s="8">
        <v>4664</v>
      </c>
      <c r="B4666" s="8">
        <v>2023</v>
      </c>
      <c r="C4666" s="8">
        <v>10705</v>
      </c>
      <c r="D4666" s="8" t="s">
        <v>15388</v>
      </c>
      <c r="E4666" s="9" t="s">
        <v>15502</v>
      </c>
      <c r="F4666" s="8" t="s">
        <v>190</v>
      </c>
      <c r="G4666" s="8" t="s">
        <v>15503</v>
      </c>
      <c r="H4666" s="10" t="s">
        <v>15504</v>
      </c>
      <c r="I4666" s="8" t="s">
        <v>15505</v>
      </c>
      <c r="J4666" s="8" t="s">
        <v>18</v>
      </c>
      <c r="K4666" s="8" t="s">
        <v>18</v>
      </c>
      <c r="L4666" s="16"/>
    </row>
    <row r="4667" ht="27" spans="1:12">
      <c r="A4667" s="8">
        <v>4665</v>
      </c>
      <c r="B4667" s="8">
        <v>2023</v>
      </c>
      <c r="C4667" s="8">
        <v>10705</v>
      </c>
      <c r="D4667" s="8" t="s">
        <v>15388</v>
      </c>
      <c r="E4667" s="9" t="s">
        <v>15506</v>
      </c>
      <c r="F4667" s="8" t="s">
        <v>190</v>
      </c>
      <c r="G4667" s="8" t="s">
        <v>15507</v>
      </c>
      <c r="H4667" s="10" t="s">
        <v>15508</v>
      </c>
      <c r="I4667" s="8" t="s">
        <v>15509</v>
      </c>
      <c r="J4667" s="8" t="s">
        <v>18</v>
      </c>
      <c r="K4667" s="8" t="s">
        <v>18</v>
      </c>
      <c r="L4667" s="16"/>
    </row>
    <row r="4668" ht="27" spans="1:12">
      <c r="A4668" s="8">
        <v>4666</v>
      </c>
      <c r="B4668" s="8">
        <v>2023</v>
      </c>
      <c r="C4668" s="8">
        <v>10705</v>
      </c>
      <c r="D4668" s="8" t="s">
        <v>15388</v>
      </c>
      <c r="E4668" s="9" t="s">
        <v>15510</v>
      </c>
      <c r="F4668" s="8" t="s">
        <v>190</v>
      </c>
      <c r="G4668" s="8" t="s">
        <v>15511</v>
      </c>
      <c r="H4668" s="21" t="s">
        <v>15512</v>
      </c>
      <c r="I4668" s="8" t="s">
        <v>15513</v>
      </c>
      <c r="J4668" s="8" t="s">
        <v>18</v>
      </c>
      <c r="K4668" s="8" t="s">
        <v>18</v>
      </c>
      <c r="L4668" s="16"/>
    </row>
    <row r="4669" ht="27" spans="1:12">
      <c r="A4669" s="8">
        <v>4667</v>
      </c>
      <c r="B4669" s="8">
        <v>2023</v>
      </c>
      <c r="C4669" s="8">
        <v>10705</v>
      </c>
      <c r="D4669" s="8" t="s">
        <v>15388</v>
      </c>
      <c r="E4669" s="9" t="s">
        <v>15514</v>
      </c>
      <c r="F4669" s="8" t="s">
        <v>190</v>
      </c>
      <c r="G4669" s="8" t="s">
        <v>15515</v>
      </c>
      <c r="H4669" s="10" t="s">
        <v>15516</v>
      </c>
      <c r="I4669" s="8" t="s">
        <v>15517</v>
      </c>
      <c r="J4669" s="8" t="s">
        <v>18</v>
      </c>
      <c r="K4669" s="8" t="s">
        <v>18</v>
      </c>
      <c r="L4669" s="16"/>
    </row>
    <row r="4670" ht="27" spans="1:12">
      <c r="A4670" s="8">
        <v>4668</v>
      </c>
      <c r="B4670" s="8">
        <v>2023</v>
      </c>
      <c r="C4670" s="8">
        <v>10705</v>
      </c>
      <c r="D4670" s="8" t="s">
        <v>15388</v>
      </c>
      <c r="E4670" s="9" t="s">
        <v>15518</v>
      </c>
      <c r="F4670" s="8" t="s">
        <v>190</v>
      </c>
      <c r="G4670" s="8" t="s">
        <v>15519</v>
      </c>
      <c r="H4670" s="10" t="s">
        <v>15520</v>
      </c>
      <c r="I4670" s="8" t="s">
        <v>15521</v>
      </c>
      <c r="J4670" s="8" t="s">
        <v>18</v>
      </c>
      <c r="K4670" s="8" t="s">
        <v>18</v>
      </c>
      <c r="L4670" s="16"/>
    </row>
    <row r="4671" ht="27" spans="1:12">
      <c r="A4671" s="8">
        <v>4669</v>
      </c>
      <c r="B4671" s="8">
        <v>2023</v>
      </c>
      <c r="C4671" s="8">
        <v>10705</v>
      </c>
      <c r="D4671" s="8" t="s">
        <v>15388</v>
      </c>
      <c r="E4671" s="9" t="s">
        <v>15522</v>
      </c>
      <c r="F4671" s="8" t="s">
        <v>190</v>
      </c>
      <c r="G4671" s="8" t="s">
        <v>15523</v>
      </c>
      <c r="H4671" s="10">
        <v>202107130103</v>
      </c>
      <c r="I4671" s="8" t="s">
        <v>15524</v>
      </c>
      <c r="J4671" s="8" t="s">
        <v>18</v>
      </c>
      <c r="K4671" s="8" t="s">
        <v>18</v>
      </c>
      <c r="L4671" s="16"/>
    </row>
    <row r="4672" ht="27" spans="1:12">
      <c r="A4672" s="8">
        <v>4670</v>
      </c>
      <c r="B4672" s="8">
        <v>2023</v>
      </c>
      <c r="C4672" s="8">
        <v>10705</v>
      </c>
      <c r="D4672" s="8" t="s">
        <v>15388</v>
      </c>
      <c r="E4672" s="9" t="s">
        <v>15525</v>
      </c>
      <c r="F4672" s="8" t="s">
        <v>190</v>
      </c>
      <c r="G4672" s="8" t="s">
        <v>15526</v>
      </c>
      <c r="H4672" s="21" t="s">
        <v>15527</v>
      </c>
      <c r="I4672" s="8" t="s">
        <v>15528</v>
      </c>
      <c r="J4672" s="8" t="s">
        <v>18</v>
      </c>
      <c r="K4672" s="8" t="s">
        <v>18</v>
      </c>
      <c r="L4672" s="16"/>
    </row>
    <row r="4673" ht="27" spans="1:12">
      <c r="A4673" s="8">
        <v>4671</v>
      </c>
      <c r="B4673" s="8">
        <v>2023</v>
      </c>
      <c r="C4673" s="8">
        <v>10705</v>
      </c>
      <c r="D4673" s="8" t="s">
        <v>15388</v>
      </c>
      <c r="E4673" s="9" t="s">
        <v>15529</v>
      </c>
      <c r="F4673" s="8" t="s">
        <v>190</v>
      </c>
      <c r="G4673" s="8" t="s">
        <v>15530</v>
      </c>
      <c r="H4673" s="21" t="s">
        <v>15531</v>
      </c>
      <c r="I4673" s="8" t="s">
        <v>15532</v>
      </c>
      <c r="J4673" s="8" t="s">
        <v>18</v>
      </c>
      <c r="K4673" s="8" t="s">
        <v>18</v>
      </c>
      <c r="L4673" s="16"/>
    </row>
    <row r="4674" ht="27" spans="1:12">
      <c r="A4674" s="8">
        <v>4672</v>
      </c>
      <c r="B4674" s="8">
        <v>2023</v>
      </c>
      <c r="C4674" s="8">
        <v>10705</v>
      </c>
      <c r="D4674" s="8" t="s">
        <v>15388</v>
      </c>
      <c r="E4674" s="9" t="s">
        <v>15533</v>
      </c>
      <c r="F4674" s="8" t="s">
        <v>190</v>
      </c>
      <c r="G4674" s="8" t="s">
        <v>15534</v>
      </c>
      <c r="H4674" s="21" t="s">
        <v>15535</v>
      </c>
      <c r="I4674" s="8" t="s">
        <v>15536</v>
      </c>
      <c r="J4674" s="8" t="s">
        <v>18</v>
      </c>
      <c r="K4674" s="8" t="s">
        <v>18</v>
      </c>
      <c r="L4674" s="16"/>
    </row>
    <row r="4675" ht="27" spans="1:12">
      <c r="A4675" s="8">
        <v>4673</v>
      </c>
      <c r="B4675" s="8">
        <v>2023</v>
      </c>
      <c r="C4675" s="8" t="s">
        <v>15426</v>
      </c>
      <c r="D4675" s="8" t="s">
        <v>15388</v>
      </c>
      <c r="E4675" s="9" t="s">
        <v>15537</v>
      </c>
      <c r="F4675" s="8" t="s">
        <v>190</v>
      </c>
      <c r="G4675" s="8" t="s">
        <v>15538</v>
      </c>
      <c r="H4675" s="10" t="s">
        <v>15539</v>
      </c>
      <c r="I4675" s="8" t="s">
        <v>7640</v>
      </c>
      <c r="J4675" s="8" t="s">
        <v>18</v>
      </c>
      <c r="K4675" s="8" t="s">
        <v>18</v>
      </c>
      <c r="L4675" s="16"/>
    </row>
    <row r="4676" ht="27" spans="1:12">
      <c r="A4676" s="8">
        <v>4674</v>
      </c>
      <c r="B4676" s="8">
        <v>2023</v>
      </c>
      <c r="C4676" s="8">
        <v>10705</v>
      </c>
      <c r="D4676" s="8" t="s">
        <v>15388</v>
      </c>
      <c r="E4676" s="9" t="s">
        <v>15540</v>
      </c>
      <c r="F4676" s="8" t="s">
        <v>190</v>
      </c>
      <c r="G4676" s="8" t="s">
        <v>15541</v>
      </c>
      <c r="H4676" s="21" t="s">
        <v>15542</v>
      </c>
      <c r="I4676" s="8" t="s">
        <v>15543</v>
      </c>
      <c r="J4676" s="8" t="s">
        <v>18</v>
      </c>
      <c r="K4676" s="8" t="s">
        <v>18</v>
      </c>
      <c r="L4676" s="16"/>
    </row>
    <row r="4677" ht="27" spans="1:12">
      <c r="A4677" s="8">
        <v>4675</v>
      </c>
      <c r="B4677" s="8">
        <v>2023</v>
      </c>
      <c r="C4677" s="8">
        <v>10705</v>
      </c>
      <c r="D4677" s="8" t="s">
        <v>15388</v>
      </c>
      <c r="E4677" s="9" t="s">
        <v>15544</v>
      </c>
      <c r="F4677" s="8" t="s">
        <v>190</v>
      </c>
      <c r="G4677" s="8" t="s">
        <v>15545</v>
      </c>
      <c r="H4677" s="10" t="s">
        <v>15546</v>
      </c>
      <c r="I4677" s="8" t="s">
        <v>15547</v>
      </c>
      <c r="J4677" s="8" t="s">
        <v>18</v>
      </c>
      <c r="K4677" s="8" t="s">
        <v>18</v>
      </c>
      <c r="L4677" s="16"/>
    </row>
    <row r="4678" ht="27" spans="1:12">
      <c r="A4678" s="8">
        <v>4676</v>
      </c>
      <c r="B4678" s="8">
        <v>2023</v>
      </c>
      <c r="C4678" s="8" t="s">
        <v>15426</v>
      </c>
      <c r="D4678" s="8" t="s">
        <v>15388</v>
      </c>
      <c r="E4678" s="9" t="s">
        <v>15548</v>
      </c>
      <c r="F4678" s="8" t="s">
        <v>190</v>
      </c>
      <c r="G4678" s="8" t="s">
        <v>301</v>
      </c>
      <c r="H4678" s="10" t="s">
        <v>15549</v>
      </c>
      <c r="I4678" s="8" t="s">
        <v>15475</v>
      </c>
      <c r="J4678" s="8" t="s">
        <v>18</v>
      </c>
      <c r="K4678" s="8" t="s">
        <v>18</v>
      </c>
      <c r="L4678" s="16"/>
    </row>
    <row r="4679" ht="27" spans="1:12">
      <c r="A4679" s="8">
        <v>4677</v>
      </c>
      <c r="B4679" s="8">
        <v>2023</v>
      </c>
      <c r="C4679" s="8" t="s">
        <v>15426</v>
      </c>
      <c r="D4679" s="8" t="s">
        <v>15388</v>
      </c>
      <c r="E4679" s="9" t="s">
        <v>15550</v>
      </c>
      <c r="F4679" s="8" t="s">
        <v>190</v>
      </c>
      <c r="G4679" s="8" t="s">
        <v>15551</v>
      </c>
      <c r="H4679" s="21" t="s">
        <v>15552</v>
      </c>
      <c r="I4679" s="8" t="s">
        <v>15553</v>
      </c>
      <c r="J4679" s="8" t="s">
        <v>18</v>
      </c>
      <c r="K4679" s="8" t="s">
        <v>18</v>
      </c>
      <c r="L4679" s="16"/>
    </row>
    <row r="4680" ht="27" spans="1:12">
      <c r="A4680" s="8">
        <v>4678</v>
      </c>
      <c r="B4680" s="8">
        <v>2023</v>
      </c>
      <c r="C4680" s="8" t="s">
        <v>15426</v>
      </c>
      <c r="D4680" s="8" t="s">
        <v>15388</v>
      </c>
      <c r="E4680" s="9" t="s">
        <v>15554</v>
      </c>
      <c r="F4680" s="8" t="s">
        <v>190</v>
      </c>
      <c r="G4680" s="8" t="s">
        <v>15555</v>
      </c>
      <c r="H4680" s="21" t="s">
        <v>15556</v>
      </c>
      <c r="I4680" s="8" t="s">
        <v>15557</v>
      </c>
      <c r="J4680" s="8" t="s">
        <v>18</v>
      </c>
      <c r="K4680" s="8" t="s">
        <v>18</v>
      </c>
      <c r="L4680" s="16"/>
    </row>
    <row r="4681" ht="27" spans="1:12">
      <c r="A4681" s="8">
        <v>4679</v>
      </c>
      <c r="B4681" s="8">
        <v>2023</v>
      </c>
      <c r="C4681" s="8">
        <v>10705</v>
      </c>
      <c r="D4681" s="8" t="s">
        <v>15388</v>
      </c>
      <c r="E4681" s="9" t="s">
        <v>15558</v>
      </c>
      <c r="F4681" s="8" t="s">
        <v>190</v>
      </c>
      <c r="G4681" s="8" t="s">
        <v>15559</v>
      </c>
      <c r="H4681" s="10" t="s">
        <v>15560</v>
      </c>
      <c r="I4681" s="8" t="s">
        <v>15561</v>
      </c>
      <c r="J4681" s="8" t="s">
        <v>18</v>
      </c>
      <c r="K4681" s="8" t="s">
        <v>18</v>
      </c>
      <c r="L4681" s="16"/>
    </row>
    <row r="4682" ht="27" spans="1:12">
      <c r="A4682" s="8">
        <v>4680</v>
      </c>
      <c r="B4682" s="8">
        <v>2023</v>
      </c>
      <c r="C4682" s="8" t="s">
        <v>15426</v>
      </c>
      <c r="D4682" s="8" t="s">
        <v>15388</v>
      </c>
      <c r="E4682" s="9" t="s">
        <v>15562</v>
      </c>
      <c r="F4682" s="8" t="s">
        <v>190</v>
      </c>
      <c r="G4682" s="8" t="s">
        <v>8269</v>
      </c>
      <c r="H4682" s="10" t="s">
        <v>15563</v>
      </c>
      <c r="I4682" s="8" t="s">
        <v>15564</v>
      </c>
      <c r="J4682" s="8" t="s">
        <v>18</v>
      </c>
      <c r="K4682" s="8" t="s">
        <v>18</v>
      </c>
      <c r="L4682" s="16"/>
    </row>
    <row r="4683" ht="27" spans="1:12">
      <c r="A4683" s="8">
        <v>4681</v>
      </c>
      <c r="B4683" s="8">
        <v>2023</v>
      </c>
      <c r="C4683" s="8" t="s">
        <v>15426</v>
      </c>
      <c r="D4683" s="8" t="s">
        <v>15388</v>
      </c>
      <c r="E4683" s="9" t="s">
        <v>15565</v>
      </c>
      <c r="F4683" s="8" t="s">
        <v>190</v>
      </c>
      <c r="G4683" s="8" t="s">
        <v>15566</v>
      </c>
      <c r="H4683" s="10" t="s">
        <v>15567</v>
      </c>
      <c r="I4683" s="8" t="s">
        <v>15568</v>
      </c>
      <c r="J4683" s="8" t="s">
        <v>18</v>
      </c>
      <c r="K4683" s="8" t="s">
        <v>18</v>
      </c>
      <c r="L4683" s="16"/>
    </row>
    <row r="4684" ht="27" spans="1:12">
      <c r="A4684" s="8">
        <v>4682</v>
      </c>
      <c r="B4684" s="8">
        <v>2023</v>
      </c>
      <c r="C4684" s="8" t="s">
        <v>15426</v>
      </c>
      <c r="D4684" s="8" t="s">
        <v>15388</v>
      </c>
      <c r="E4684" s="9" t="s">
        <v>15569</v>
      </c>
      <c r="F4684" s="8" t="s">
        <v>9540</v>
      </c>
      <c r="G4684" s="8" t="s">
        <v>15570</v>
      </c>
      <c r="H4684" s="21" t="s">
        <v>15571</v>
      </c>
      <c r="I4684" s="8" t="s">
        <v>15572</v>
      </c>
      <c r="J4684" s="8" t="s">
        <v>18</v>
      </c>
      <c r="K4684" s="8" t="s">
        <v>18</v>
      </c>
      <c r="L4684" s="16"/>
    </row>
    <row r="4685" ht="27" spans="1:12">
      <c r="A4685" s="8">
        <v>4683</v>
      </c>
      <c r="B4685" s="8">
        <v>2023</v>
      </c>
      <c r="C4685" s="8" t="s">
        <v>15426</v>
      </c>
      <c r="D4685" s="8" t="s">
        <v>15388</v>
      </c>
      <c r="E4685" s="9" t="s">
        <v>15573</v>
      </c>
      <c r="F4685" s="8" t="s">
        <v>190</v>
      </c>
      <c r="G4685" s="8" t="s">
        <v>15574</v>
      </c>
      <c r="H4685" s="10" t="s">
        <v>15575</v>
      </c>
      <c r="I4685" s="8" t="s">
        <v>15576</v>
      </c>
      <c r="J4685" s="8" t="s">
        <v>18</v>
      </c>
      <c r="K4685" s="8" t="s">
        <v>18</v>
      </c>
      <c r="L4685" s="16"/>
    </row>
    <row r="4686" ht="27" spans="1:12">
      <c r="A4686" s="8">
        <v>4684</v>
      </c>
      <c r="B4686" s="8">
        <v>2023</v>
      </c>
      <c r="C4686" s="8" t="s">
        <v>15426</v>
      </c>
      <c r="D4686" s="8" t="s">
        <v>15388</v>
      </c>
      <c r="E4686" s="9" t="s">
        <v>15577</v>
      </c>
      <c r="F4686" s="8" t="s">
        <v>190</v>
      </c>
      <c r="G4686" s="8" t="s">
        <v>11339</v>
      </c>
      <c r="H4686" s="21" t="s">
        <v>15578</v>
      </c>
      <c r="I4686" s="8" t="s">
        <v>15579</v>
      </c>
      <c r="J4686" s="8" t="s">
        <v>18</v>
      </c>
      <c r="K4686" s="8" t="s">
        <v>18</v>
      </c>
      <c r="L4686" s="16"/>
    </row>
    <row r="4687" ht="27" spans="1:12">
      <c r="A4687" s="8">
        <v>4685</v>
      </c>
      <c r="B4687" s="8">
        <v>2023</v>
      </c>
      <c r="C4687" s="8" t="s">
        <v>15426</v>
      </c>
      <c r="D4687" s="8" t="s">
        <v>15388</v>
      </c>
      <c r="E4687" s="9" t="s">
        <v>15580</v>
      </c>
      <c r="F4687" s="8" t="s">
        <v>190</v>
      </c>
      <c r="G4687" s="8" t="s">
        <v>15581</v>
      </c>
      <c r="H4687" s="21" t="s">
        <v>15582</v>
      </c>
      <c r="I4687" s="8" t="s">
        <v>15583</v>
      </c>
      <c r="J4687" s="8" t="s">
        <v>18</v>
      </c>
      <c r="K4687" s="8" t="s">
        <v>18</v>
      </c>
      <c r="L4687" s="16"/>
    </row>
    <row r="4688" ht="27" spans="1:12">
      <c r="A4688" s="8">
        <v>4686</v>
      </c>
      <c r="B4688" s="8">
        <v>2023</v>
      </c>
      <c r="C4688" s="8" t="s">
        <v>15426</v>
      </c>
      <c r="D4688" s="8" t="s">
        <v>15388</v>
      </c>
      <c r="E4688" s="9" t="s">
        <v>15584</v>
      </c>
      <c r="F4688" s="8" t="s">
        <v>190</v>
      </c>
      <c r="G4688" s="8" t="s">
        <v>15585</v>
      </c>
      <c r="H4688" s="10" t="s">
        <v>15586</v>
      </c>
      <c r="I4688" s="8" t="s">
        <v>15587</v>
      </c>
      <c r="J4688" s="8" t="s">
        <v>18</v>
      </c>
      <c r="K4688" s="8" t="s">
        <v>18</v>
      </c>
      <c r="L4688" s="16"/>
    </row>
    <row r="4689" ht="27" spans="1:12">
      <c r="A4689" s="8">
        <v>4687</v>
      </c>
      <c r="B4689" s="8">
        <v>2023</v>
      </c>
      <c r="C4689" s="8" t="s">
        <v>15426</v>
      </c>
      <c r="D4689" s="8" t="s">
        <v>15388</v>
      </c>
      <c r="E4689" s="9" t="s">
        <v>15588</v>
      </c>
      <c r="F4689" s="8" t="s">
        <v>190</v>
      </c>
      <c r="G4689" s="8" t="s">
        <v>15589</v>
      </c>
      <c r="H4689" s="10" t="s">
        <v>15590</v>
      </c>
      <c r="I4689" s="8" t="s">
        <v>13187</v>
      </c>
      <c r="J4689" s="8" t="s">
        <v>18</v>
      </c>
      <c r="K4689" s="8" t="s">
        <v>18</v>
      </c>
      <c r="L4689" s="16"/>
    </row>
    <row r="4690" ht="27" spans="1:12">
      <c r="A4690" s="8">
        <v>4688</v>
      </c>
      <c r="B4690" s="8">
        <v>2023</v>
      </c>
      <c r="C4690" s="8" t="s">
        <v>15426</v>
      </c>
      <c r="D4690" s="8" t="s">
        <v>15388</v>
      </c>
      <c r="E4690" s="9" t="s">
        <v>15591</v>
      </c>
      <c r="F4690" s="8" t="s">
        <v>190</v>
      </c>
      <c r="G4690" s="8" t="s">
        <v>15592</v>
      </c>
      <c r="H4690" s="21" t="s">
        <v>15593</v>
      </c>
      <c r="I4690" s="8" t="s">
        <v>15594</v>
      </c>
      <c r="J4690" s="8" t="s">
        <v>18</v>
      </c>
      <c r="K4690" s="8" t="s">
        <v>18</v>
      </c>
      <c r="L4690" s="16"/>
    </row>
    <row r="4691" ht="27" spans="1:12">
      <c r="A4691" s="8">
        <v>4689</v>
      </c>
      <c r="B4691" s="8">
        <v>2023</v>
      </c>
      <c r="C4691" s="8" t="s">
        <v>15426</v>
      </c>
      <c r="D4691" s="8" t="s">
        <v>15388</v>
      </c>
      <c r="E4691" s="9" t="s">
        <v>15595</v>
      </c>
      <c r="F4691" s="8" t="s">
        <v>190</v>
      </c>
      <c r="G4691" s="8" t="s">
        <v>15596</v>
      </c>
      <c r="H4691" s="10" t="s">
        <v>15597</v>
      </c>
      <c r="I4691" s="8" t="s">
        <v>10073</v>
      </c>
      <c r="J4691" s="8" t="s">
        <v>18</v>
      </c>
      <c r="K4691" s="8" t="s">
        <v>18</v>
      </c>
      <c r="L4691" s="16"/>
    </row>
    <row r="4692" ht="27" spans="1:12">
      <c r="A4692" s="8">
        <v>4690</v>
      </c>
      <c r="B4692" s="8">
        <v>2023</v>
      </c>
      <c r="C4692" s="8" t="s">
        <v>15426</v>
      </c>
      <c r="D4692" s="8" t="s">
        <v>15388</v>
      </c>
      <c r="E4692" s="9" t="s">
        <v>15598</v>
      </c>
      <c r="F4692" s="8" t="s">
        <v>190</v>
      </c>
      <c r="G4692" s="8" t="s">
        <v>9129</v>
      </c>
      <c r="H4692" s="10" t="s">
        <v>15599</v>
      </c>
      <c r="I4692" s="8" t="s">
        <v>15600</v>
      </c>
      <c r="J4692" s="8" t="s">
        <v>18</v>
      </c>
      <c r="K4692" s="16"/>
      <c r="L4692" s="16"/>
    </row>
    <row r="4693" ht="27" spans="1:12">
      <c r="A4693" s="8">
        <v>4691</v>
      </c>
      <c r="B4693" s="8">
        <v>2023</v>
      </c>
      <c r="C4693" s="8" t="s">
        <v>15426</v>
      </c>
      <c r="D4693" s="8" t="s">
        <v>15388</v>
      </c>
      <c r="E4693" s="9" t="s">
        <v>15601</v>
      </c>
      <c r="F4693" s="8" t="s">
        <v>190</v>
      </c>
      <c r="G4693" s="8" t="s">
        <v>15602</v>
      </c>
      <c r="H4693" s="10" t="s">
        <v>15603</v>
      </c>
      <c r="I4693" s="8" t="s">
        <v>2539</v>
      </c>
      <c r="J4693" s="8" t="s">
        <v>18</v>
      </c>
      <c r="K4693" s="16"/>
      <c r="L4693" s="16"/>
    </row>
    <row r="4694" ht="27" spans="1:12">
      <c r="A4694" s="8">
        <v>4692</v>
      </c>
      <c r="B4694" s="8">
        <v>2023</v>
      </c>
      <c r="C4694" s="8">
        <v>10705</v>
      </c>
      <c r="D4694" s="8" t="s">
        <v>15388</v>
      </c>
      <c r="E4694" s="9" t="s">
        <v>15604</v>
      </c>
      <c r="F4694" s="8" t="s">
        <v>190</v>
      </c>
      <c r="G4694" s="8" t="s">
        <v>5833</v>
      </c>
      <c r="H4694" s="21" t="s">
        <v>15605</v>
      </c>
      <c r="I4694" s="8" t="s">
        <v>15606</v>
      </c>
      <c r="J4694" s="8" t="s">
        <v>18</v>
      </c>
      <c r="K4694" s="16"/>
      <c r="L4694" s="16"/>
    </row>
    <row r="4695" ht="27" spans="1:12">
      <c r="A4695" s="8">
        <v>4693</v>
      </c>
      <c r="B4695" s="8">
        <v>2023</v>
      </c>
      <c r="C4695" s="8" t="s">
        <v>15426</v>
      </c>
      <c r="D4695" s="8" t="s">
        <v>15388</v>
      </c>
      <c r="E4695" s="9" t="s">
        <v>15607</v>
      </c>
      <c r="F4695" s="8" t="s">
        <v>190</v>
      </c>
      <c r="G4695" s="8" t="s">
        <v>15608</v>
      </c>
      <c r="H4695" s="10" t="s">
        <v>15609</v>
      </c>
      <c r="I4695" s="8" t="s">
        <v>9726</v>
      </c>
      <c r="J4695" s="8" t="s">
        <v>18</v>
      </c>
      <c r="K4695" s="16"/>
      <c r="L4695" s="16"/>
    </row>
    <row r="4696" ht="27" spans="1:12">
      <c r="A4696" s="8">
        <v>4694</v>
      </c>
      <c r="B4696" s="8">
        <v>2023</v>
      </c>
      <c r="C4696" s="8" t="s">
        <v>15426</v>
      </c>
      <c r="D4696" s="8" t="s">
        <v>15388</v>
      </c>
      <c r="E4696" s="9" t="s">
        <v>15610</v>
      </c>
      <c r="F4696" s="8" t="s">
        <v>190</v>
      </c>
      <c r="G4696" s="8" t="s">
        <v>15611</v>
      </c>
      <c r="H4696" s="10" t="s">
        <v>15612</v>
      </c>
      <c r="I4696" s="8" t="s">
        <v>15613</v>
      </c>
      <c r="J4696" s="8" t="s">
        <v>18</v>
      </c>
      <c r="K4696" s="16"/>
      <c r="L4696" s="16"/>
    </row>
    <row r="4697" ht="27" spans="1:12">
      <c r="A4697" s="8">
        <v>4695</v>
      </c>
      <c r="B4697" s="8">
        <v>2023</v>
      </c>
      <c r="C4697" s="8" t="s">
        <v>15426</v>
      </c>
      <c r="D4697" s="8" t="s">
        <v>15388</v>
      </c>
      <c r="E4697" s="9" t="s">
        <v>15614</v>
      </c>
      <c r="F4697" s="8" t="s">
        <v>190</v>
      </c>
      <c r="G4697" s="8" t="s">
        <v>15615</v>
      </c>
      <c r="H4697" s="10" t="s">
        <v>15616</v>
      </c>
      <c r="I4697" s="8" t="s">
        <v>15547</v>
      </c>
      <c r="J4697" s="8" t="s">
        <v>18</v>
      </c>
      <c r="K4697" s="16"/>
      <c r="L4697" s="16"/>
    </row>
    <row r="4698" ht="27" spans="1:12">
      <c r="A4698" s="8">
        <v>4696</v>
      </c>
      <c r="B4698" s="8">
        <v>2023</v>
      </c>
      <c r="C4698" s="8" t="s">
        <v>15426</v>
      </c>
      <c r="D4698" s="8" t="s">
        <v>15388</v>
      </c>
      <c r="E4698" s="9" t="s">
        <v>15617</v>
      </c>
      <c r="F4698" s="8" t="s">
        <v>190</v>
      </c>
      <c r="G4698" s="8" t="s">
        <v>15618</v>
      </c>
      <c r="H4698" s="10" t="s">
        <v>15619</v>
      </c>
      <c r="I4698" s="8" t="s">
        <v>15620</v>
      </c>
      <c r="J4698" s="8" t="s">
        <v>18</v>
      </c>
      <c r="K4698" s="16"/>
      <c r="L4698" s="16"/>
    </row>
    <row r="4699" ht="27" spans="1:12">
      <c r="A4699" s="8">
        <v>4697</v>
      </c>
      <c r="B4699" s="8">
        <v>2023</v>
      </c>
      <c r="C4699" s="8" t="s">
        <v>15426</v>
      </c>
      <c r="D4699" s="8" t="s">
        <v>15388</v>
      </c>
      <c r="E4699" s="9" t="s">
        <v>15621</v>
      </c>
      <c r="F4699" s="8" t="s">
        <v>190</v>
      </c>
      <c r="G4699" s="8" t="s">
        <v>15622</v>
      </c>
      <c r="H4699" s="10" t="s">
        <v>15623</v>
      </c>
      <c r="I4699" s="8" t="s">
        <v>15624</v>
      </c>
      <c r="J4699" s="8" t="s">
        <v>18</v>
      </c>
      <c r="K4699" s="16"/>
      <c r="L4699" s="16"/>
    </row>
    <row r="4700" ht="27" spans="1:12">
      <c r="A4700" s="8">
        <v>4698</v>
      </c>
      <c r="B4700" s="8">
        <v>2023</v>
      </c>
      <c r="C4700" s="8" t="s">
        <v>15426</v>
      </c>
      <c r="D4700" s="8" t="s">
        <v>15388</v>
      </c>
      <c r="E4700" s="9" t="s">
        <v>15625</v>
      </c>
      <c r="F4700" s="8" t="s">
        <v>190</v>
      </c>
      <c r="G4700" s="8" t="s">
        <v>6699</v>
      </c>
      <c r="H4700" s="10" t="s">
        <v>15626</v>
      </c>
      <c r="I4700" s="8" t="s">
        <v>15627</v>
      </c>
      <c r="J4700" s="8" t="s">
        <v>18</v>
      </c>
      <c r="K4700" s="16"/>
      <c r="L4700" s="16"/>
    </row>
    <row r="4701" ht="27" spans="1:12">
      <c r="A4701" s="8">
        <v>4699</v>
      </c>
      <c r="B4701" s="8">
        <v>2023</v>
      </c>
      <c r="C4701" s="8" t="s">
        <v>15426</v>
      </c>
      <c r="D4701" s="8" t="s">
        <v>15388</v>
      </c>
      <c r="E4701" s="9" t="s">
        <v>15628</v>
      </c>
      <c r="F4701" s="8" t="s">
        <v>190</v>
      </c>
      <c r="G4701" s="8" t="s">
        <v>15629</v>
      </c>
      <c r="H4701" s="10" t="s">
        <v>15630</v>
      </c>
      <c r="I4701" s="8" t="s">
        <v>15631</v>
      </c>
      <c r="J4701" s="8" t="s">
        <v>18</v>
      </c>
      <c r="K4701" s="16"/>
      <c r="L4701" s="16"/>
    </row>
    <row r="4702" ht="27" spans="1:12">
      <c r="A4702" s="8">
        <v>4700</v>
      </c>
      <c r="B4702" s="8">
        <v>2023</v>
      </c>
      <c r="C4702" s="8" t="s">
        <v>15426</v>
      </c>
      <c r="D4702" s="8" t="s">
        <v>15388</v>
      </c>
      <c r="E4702" s="9" t="s">
        <v>15632</v>
      </c>
      <c r="F4702" s="8" t="s">
        <v>190</v>
      </c>
      <c r="G4702" s="8" t="s">
        <v>15633</v>
      </c>
      <c r="H4702" s="10" t="s">
        <v>15634</v>
      </c>
      <c r="I4702" s="8" t="s">
        <v>15635</v>
      </c>
      <c r="J4702" s="8" t="s">
        <v>18</v>
      </c>
      <c r="K4702" s="16"/>
      <c r="L4702" s="16"/>
    </row>
    <row r="4703" ht="27" spans="1:12">
      <c r="A4703" s="8">
        <v>4701</v>
      </c>
      <c r="B4703" s="8">
        <v>2023</v>
      </c>
      <c r="C4703" s="8">
        <v>10705</v>
      </c>
      <c r="D4703" s="8" t="s">
        <v>15388</v>
      </c>
      <c r="E4703" s="9" t="s">
        <v>15636</v>
      </c>
      <c r="F4703" s="8" t="s">
        <v>190</v>
      </c>
      <c r="G4703" s="8" t="s">
        <v>15637</v>
      </c>
      <c r="H4703" s="10" t="s">
        <v>15638</v>
      </c>
      <c r="I4703" s="8" t="s">
        <v>15639</v>
      </c>
      <c r="J4703" s="8" t="s">
        <v>18</v>
      </c>
      <c r="K4703" s="16"/>
      <c r="L4703" s="16"/>
    </row>
    <row r="4704" ht="27" spans="1:12">
      <c r="A4704" s="8">
        <v>4702</v>
      </c>
      <c r="B4704" s="8">
        <v>2023</v>
      </c>
      <c r="C4704" s="8">
        <v>10705</v>
      </c>
      <c r="D4704" s="8" t="s">
        <v>15388</v>
      </c>
      <c r="E4704" s="9" t="s">
        <v>15640</v>
      </c>
      <c r="F4704" s="8" t="s">
        <v>190</v>
      </c>
      <c r="G4704" s="8" t="s">
        <v>15641</v>
      </c>
      <c r="H4704" s="21" t="s">
        <v>15642</v>
      </c>
      <c r="I4704" s="8" t="s">
        <v>15643</v>
      </c>
      <c r="J4704" s="8" t="s">
        <v>18</v>
      </c>
      <c r="K4704" s="16"/>
      <c r="L4704" s="16"/>
    </row>
    <row r="4705" ht="27" spans="1:12">
      <c r="A4705" s="8">
        <v>4703</v>
      </c>
      <c r="B4705" s="8">
        <v>2023</v>
      </c>
      <c r="C4705" s="8">
        <v>10705</v>
      </c>
      <c r="D4705" s="8" t="s">
        <v>15388</v>
      </c>
      <c r="E4705" s="9" t="s">
        <v>15644</v>
      </c>
      <c r="F4705" s="8" t="s">
        <v>190</v>
      </c>
      <c r="G4705" s="8" t="s">
        <v>15645</v>
      </c>
      <c r="H4705" s="10" t="s">
        <v>15646</v>
      </c>
      <c r="I4705" s="8" t="s">
        <v>15647</v>
      </c>
      <c r="J4705" s="8" t="s">
        <v>18</v>
      </c>
      <c r="K4705" s="16"/>
      <c r="L4705" s="16"/>
    </row>
    <row r="4706" ht="27" spans="1:12">
      <c r="A4706" s="8">
        <v>4704</v>
      </c>
      <c r="B4706" s="8">
        <v>2023</v>
      </c>
      <c r="C4706" s="8">
        <v>10705</v>
      </c>
      <c r="D4706" s="8" t="s">
        <v>15388</v>
      </c>
      <c r="E4706" s="9" t="s">
        <v>15648</v>
      </c>
      <c r="F4706" s="8" t="s">
        <v>190</v>
      </c>
      <c r="G4706" s="8" t="s">
        <v>15649</v>
      </c>
      <c r="H4706" s="21" t="s">
        <v>15650</v>
      </c>
      <c r="I4706" s="8" t="s">
        <v>15651</v>
      </c>
      <c r="J4706" s="8" t="s">
        <v>18</v>
      </c>
      <c r="K4706" s="16"/>
      <c r="L4706" s="16"/>
    </row>
    <row r="4707" ht="27" spans="1:12">
      <c r="A4707" s="8">
        <v>4705</v>
      </c>
      <c r="B4707" s="8">
        <v>2023</v>
      </c>
      <c r="C4707" s="8">
        <v>10705</v>
      </c>
      <c r="D4707" s="8" t="s">
        <v>15388</v>
      </c>
      <c r="E4707" s="9" t="s">
        <v>15652</v>
      </c>
      <c r="F4707" s="8" t="s">
        <v>190</v>
      </c>
      <c r="G4707" s="8" t="s">
        <v>15653</v>
      </c>
      <c r="H4707" s="10" t="s">
        <v>15654</v>
      </c>
      <c r="I4707" s="8" t="s">
        <v>15655</v>
      </c>
      <c r="J4707" s="8" t="s">
        <v>18</v>
      </c>
      <c r="K4707" s="16"/>
      <c r="L4707" s="16"/>
    </row>
    <row r="4708" ht="27" spans="1:12">
      <c r="A4708" s="8">
        <v>4706</v>
      </c>
      <c r="B4708" s="8">
        <v>2023</v>
      </c>
      <c r="C4708" s="8" t="s">
        <v>15426</v>
      </c>
      <c r="D4708" s="8" t="s">
        <v>15388</v>
      </c>
      <c r="E4708" s="9" t="s">
        <v>15656</v>
      </c>
      <c r="F4708" s="8" t="s">
        <v>190</v>
      </c>
      <c r="G4708" s="8" t="s">
        <v>15657</v>
      </c>
      <c r="H4708" s="10" t="s">
        <v>15658</v>
      </c>
      <c r="I4708" s="8" t="s">
        <v>15659</v>
      </c>
      <c r="J4708" s="8" t="s">
        <v>18</v>
      </c>
      <c r="K4708" s="16"/>
      <c r="L4708" s="16"/>
    </row>
    <row r="4709" ht="27" spans="1:12">
      <c r="A4709" s="8">
        <v>4707</v>
      </c>
      <c r="B4709" s="8">
        <v>2023</v>
      </c>
      <c r="C4709" s="8">
        <v>10705</v>
      </c>
      <c r="D4709" s="8" t="s">
        <v>15388</v>
      </c>
      <c r="E4709" s="9" t="s">
        <v>15660</v>
      </c>
      <c r="F4709" s="8" t="s">
        <v>190</v>
      </c>
      <c r="G4709" s="8" t="s">
        <v>15661</v>
      </c>
      <c r="H4709" s="10" t="s">
        <v>15662</v>
      </c>
      <c r="I4709" s="8" t="s">
        <v>15663</v>
      </c>
      <c r="J4709" s="8" t="s">
        <v>18</v>
      </c>
      <c r="K4709" s="16"/>
      <c r="L4709" s="16"/>
    </row>
    <row r="4710" ht="27" spans="1:12">
      <c r="A4710" s="8">
        <v>4708</v>
      </c>
      <c r="B4710" s="8">
        <v>2023</v>
      </c>
      <c r="C4710" s="8" t="s">
        <v>15426</v>
      </c>
      <c r="D4710" s="8" t="s">
        <v>15388</v>
      </c>
      <c r="E4710" s="9" t="s">
        <v>15664</v>
      </c>
      <c r="F4710" s="8" t="s">
        <v>190</v>
      </c>
      <c r="G4710" s="8" t="s">
        <v>15665</v>
      </c>
      <c r="H4710" s="21" t="s">
        <v>15666</v>
      </c>
      <c r="I4710" s="8" t="s">
        <v>15667</v>
      </c>
      <c r="J4710" s="8" t="s">
        <v>18</v>
      </c>
      <c r="K4710" s="16"/>
      <c r="L4710" s="16"/>
    </row>
    <row r="4711" ht="27" spans="1:12">
      <c r="A4711" s="8">
        <v>4709</v>
      </c>
      <c r="B4711" s="8">
        <v>2023</v>
      </c>
      <c r="C4711" s="8">
        <v>10705</v>
      </c>
      <c r="D4711" s="8" t="s">
        <v>15388</v>
      </c>
      <c r="E4711" s="9" t="s">
        <v>15668</v>
      </c>
      <c r="F4711" s="8" t="s">
        <v>190</v>
      </c>
      <c r="G4711" s="8" t="s">
        <v>15669</v>
      </c>
      <c r="H4711" s="21" t="s">
        <v>15670</v>
      </c>
      <c r="I4711" s="8" t="s">
        <v>11424</v>
      </c>
      <c r="J4711" s="8" t="s">
        <v>18</v>
      </c>
      <c r="K4711" s="16"/>
      <c r="L4711" s="16"/>
    </row>
    <row r="4712" ht="27" spans="1:12">
      <c r="A4712" s="8">
        <v>4710</v>
      </c>
      <c r="B4712" s="8">
        <v>2023</v>
      </c>
      <c r="C4712" s="8">
        <v>10705</v>
      </c>
      <c r="D4712" s="8" t="s">
        <v>15388</v>
      </c>
      <c r="E4712" s="9" t="s">
        <v>15671</v>
      </c>
      <c r="F4712" s="8" t="s">
        <v>190</v>
      </c>
      <c r="G4712" s="8" t="s">
        <v>15672</v>
      </c>
      <c r="H4712" s="21" t="s">
        <v>15673</v>
      </c>
      <c r="I4712" s="8" t="s">
        <v>15674</v>
      </c>
      <c r="J4712" s="8" t="s">
        <v>18</v>
      </c>
      <c r="K4712" s="16"/>
      <c r="L4712" s="16"/>
    </row>
    <row r="4713" ht="27" spans="1:12">
      <c r="A4713" s="8">
        <v>4711</v>
      </c>
      <c r="B4713" s="8">
        <v>2023</v>
      </c>
      <c r="C4713" s="8">
        <v>10705</v>
      </c>
      <c r="D4713" s="8" t="s">
        <v>15388</v>
      </c>
      <c r="E4713" s="9" t="s">
        <v>15675</v>
      </c>
      <c r="F4713" s="8" t="s">
        <v>190</v>
      </c>
      <c r="G4713" s="8" t="s">
        <v>15676</v>
      </c>
      <c r="H4713" s="10" t="s">
        <v>15677</v>
      </c>
      <c r="I4713" s="8" t="s">
        <v>15678</v>
      </c>
      <c r="J4713" s="8" t="s">
        <v>18</v>
      </c>
      <c r="K4713" s="16"/>
      <c r="L4713" s="16"/>
    </row>
    <row r="4714" ht="27" spans="1:12">
      <c r="A4714" s="8">
        <v>4712</v>
      </c>
      <c r="B4714" s="8">
        <v>2023</v>
      </c>
      <c r="C4714" s="8" t="s">
        <v>15426</v>
      </c>
      <c r="D4714" s="8" t="s">
        <v>15388</v>
      </c>
      <c r="E4714" s="9" t="s">
        <v>15679</v>
      </c>
      <c r="F4714" s="8" t="s">
        <v>15680</v>
      </c>
      <c r="G4714" s="8" t="s">
        <v>15681</v>
      </c>
      <c r="H4714" s="21" t="s">
        <v>15682</v>
      </c>
      <c r="I4714" s="8" t="s">
        <v>15683</v>
      </c>
      <c r="J4714" s="8" t="s">
        <v>18</v>
      </c>
      <c r="K4714" s="16"/>
      <c r="L4714" s="16"/>
    </row>
    <row r="4715" ht="27" spans="1:12">
      <c r="A4715" s="8">
        <v>4713</v>
      </c>
      <c r="B4715" s="8">
        <v>2023</v>
      </c>
      <c r="C4715" s="8" t="s">
        <v>15426</v>
      </c>
      <c r="D4715" s="8" t="s">
        <v>15388</v>
      </c>
      <c r="E4715" s="9" t="s">
        <v>15684</v>
      </c>
      <c r="F4715" s="8" t="s">
        <v>23</v>
      </c>
      <c r="G4715" s="8" t="s">
        <v>15685</v>
      </c>
      <c r="H4715" s="21" t="s">
        <v>15686</v>
      </c>
      <c r="I4715" s="8" t="s">
        <v>15543</v>
      </c>
      <c r="J4715" s="8" t="s">
        <v>18</v>
      </c>
      <c r="K4715" s="16"/>
      <c r="L4715" s="16"/>
    </row>
    <row r="4716" ht="27" spans="1:12">
      <c r="A4716" s="8">
        <v>4714</v>
      </c>
      <c r="B4716" s="8">
        <v>2023</v>
      </c>
      <c r="C4716" s="8">
        <v>10705</v>
      </c>
      <c r="D4716" s="8" t="s">
        <v>15388</v>
      </c>
      <c r="E4716" s="9" t="s">
        <v>15687</v>
      </c>
      <c r="F4716" s="8" t="s">
        <v>190</v>
      </c>
      <c r="G4716" s="8" t="s">
        <v>15688</v>
      </c>
      <c r="H4716" s="10" t="s">
        <v>15689</v>
      </c>
      <c r="I4716" s="8" t="s">
        <v>15690</v>
      </c>
      <c r="J4716" s="8" t="s">
        <v>18</v>
      </c>
      <c r="K4716" s="16"/>
      <c r="L4716" s="16"/>
    </row>
    <row r="4717" ht="27" spans="1:12">
      <c r="A4717" s="8">
        <v>4715</v>
      </c>
      <c r="B4717" s="8">
        <v>2023</v>
      </c>
      <c r="C4717" s="8">
        <v>10705</v>
      </c>
      <c r="D4717" s="8" t="s">
        <v>15388</v>
      </c>
      <c r="E4717" s="9" t="s">
        <v>15691</v>
      </c>
      <c r="F4717" s="8" t="s">
        <v>15</v>
      </c>
      <c r="G4717" s="8" t="s">
        <v>15692</v>
      </c>
      <c r="H4717" s="21" t="s">
        <v>15556</v>
      </c>
      <c r="I4717" s="8" t="s">
        <v>15693</v>
      </c>
      <c r="J4717" s="8" t="s">
        <v>18</v>
      </c>
      <c r="K4717" s="16"/>
      <c r="L4717" s="16"/>
    </row>
    <row r="4718" ht="27" spans="1:12">
      <c r="A4718" s="8">
        <v>4716</v>
      </c>
      <c r="B4718" s="8">
        <v>2023</v>
      </c>
      <c r="C4718" s="8">
        <v>10705</v>
      </c>
      <c r="D4718" s="8" t="s">
        <v>15388</v>
      </c>
      <c r="E4718" s="9" t="s">
        <v>15694</v>
      </c>
      <c r="F4718" s="8" t="s">
        <v>190</v>
      </c>
      <c r="G4718" s="8" t="s">
        <v>15695</v>
      </c>
      <c r="H4718" s="21" t="s">
        <v>15696</v>
      </c>
      <c r="I4718" s="8" t="s">
        <v>15697</v>
      </c>
      <c r="J4718" s="8" t="s">
        <v>18</v>
      </c>
      <c r="K4718" s="8" t="s">
        <v>18</v>
      </c>
      <c r="L4718" s="16"/>
    </row>
    <row r="4719" ht="27" spans="1:12">
      <c r="A4719" s="8">
        <v>4717</v>
      </c>
      <c r="B4719" s="8">
        <v>2023</v>
      </c>
      <c r="C4719" s="8">
        <v>10705</v>
      </c>
      <c r="D4719" s="8" t="s">
        <v>15388</v>
      </c>
      <c r="E4719" s="9" t="s">
        <v>15698</v>
      </c>
      <c r="F4719" s="8" t="s">
        <v>190</v>
      </c>
      <c r="G4719" s="8" t="s">
        <v>15699</v>
      </c>
      <c r="H4719" s="10" t="s">
        <v>15700</v>
      </c>
      <c r="I4719" s="8" t="s">
        <v>15701</v>
      </c>
      <c r="J4719" s="8" t="s">
        <v>18</v>
      </c>
      <c r="K4719" s="16"/>
      <c r="L4719" s="16"/>
    </row>
    <row r="4720" ht="27" spans="1:12">
      <c r="A4720" s="8">
        <v>4718</v>
      </c>
      <c r="B4720" s="8">
        <v>2023</v>
      </c>
      <c r="C4720" s="8" t="s">
        <v>15426</v>
      </c>
      <c r="D4720" s="8" t="s">
        <v>15388</v>
      </c>
      <c r="E4720" s="9" t="s">
        <v>15702</v>
      </c>
      <c r="F4720" s="8" t="s">
        <v>190</v>
      </c>
      <c r="G4720" s="8" t="s">
        <v>15703</v>
      </c>
      <c r="H4720" s="10" t="s">
        <v>15704</v>
      </c>
      <c r="I4720" s="8" t="s">
        <v>15624</v>
      </c>
      <c r="J4720" s="8" t="s">
        <v>18</v>
      </c>
      <c r="K4720" s="16"/>
      <c r="L4720" s="16"/>
    </row>
    <row r="4721" ht="27" spans="1:12">
      <c r="A4721" s="8">
        <v>4719</v>
      </c>
      <c r="B4721" s="8">
        <v>2023</v>
      </c>
      <c r="C4721" s="8">
        <v>10705</v>
      </c>
      <c r="D4721" s="8" t="s">
        <v>15388</v>
      </c>
      <c r="E4721" s="9" t="s">
        <v>15705</v>
      </c>
      <c r="F4721" s="8" t="s">
        <v>190</v>
      </c>
      <c r="G4721" s="8" t="s">
        <v>15706</v>
      </c>
      <c r="H4721" s="10" t="s">
        <v>15707</v>
      </c>
      <c r="I4721" s="8" t="s">
        <v>15708</v>
      </c>
      <c r="J4721" s="8" t="s">
        <v>18</v>
      </c>
      <c r="K4721" s="16"/>
      <c r="L4721" s="16"/>
    </row>
    <row r="4722" ht="27" spans="1:12">
      <c r="A4722" s="8">
        <v>4720</v>
      </c>
      <c r="B4722" s="8">
        <v>2023</v>
      </c>
      <c r="C4722" s="8">
        <v>10705</v>
      </c>
      <c r="D4722" s="8" t="s">
        <v>15388</v>
      </c>
      <c r="E4722" s="9" t="s">
        <v>15709</v>
      </c>
      <c r="F4722" s="8" t="s">
        <v>23</v>
      </c>
      <c r="G4722" s="8" t="s">
        <v>15710</v>
      </c>
      <c r="H4722" s="21" t="s">
        <v>15711</v>
      </c>
      <c r="I4722" s="8" t="s">
        <v>15417</v>
      </c>
      <c r="J4722" s="8" t="s">
        <v>18</v>
      </c>
      <c r="K4722" s="16"/>
      <c r="L4722" s="16"/>
    </row>
    <row r="4723" ht="27" spans="1:12">
      <c r="A4723" s="8">
        <v>4721</v>
      </c>
      <c r="B4723" s="8">
        <v>2023</v>
      </c>
      <c r="C4723" s="8">
        <v>10705</v>
      </c>
      <c r="D4723" s="8" t="s">
        <v>15388</v>
      </c>
      <c r="E4723" s="9" t="s">
        <v>15712</v>
      </c>
      <c r="F4723" s="8" t="s">
        <v>190</v>
      </c>
      <c r="G4723" s="8" t="s">
        <v>15713</v>
      </c>
      <c r="H4723" s="10" t="s">
        <v>15714</v>
      </c>
      <c r="I4723" s="8" t="s">
        <v>15715</v>
      </c>
      <c r="J4723" s="8" t="s">
        <v>18</v>
      </c>
      <c r="K4723" s="16"/>
      <c r="L4723" s="16"/>
    </row>
    <row r="4724" ht="27" spans="1:12">
      <c r="A4724" s="8">
        <v>4722</v>
      </c>
      <c r="B4724" s="8">
        <v>2023</v>
      </c>
      <c r="C4724" s="8" t="s">
        <v>15426</v>
      </c>
      <c r="D4724" s="8" t="s">
        <v>15388</v>
      </c>
      <c r="E4724" s="9" t="s">
        <v>15716</v>
      </c>
      <c r="F4724" s="8" t="s">
        <v>190</v>
      </c>
      <c r="G4724" s="8" t="s">
        <v>9164</v>
      </c>
      <c r="H4724" s="21" t="s">
        <v>15717</v>
      </c>
      <c r="I4724" s="8" t="s">
        <v>15718</v>
      </c>
      <c r="J4724" s="8" t="s">
        <v>18</v>
      </c>
      <c r="K4724" s="16"/>
      <c r="L4724" s="16"/>
    </row>
    <row r="4725" ht="27" spans="1:12">
      <c r="A4725" s="8">
        <v>4723</v>
      </c>
      <c r="B4725" s="8">
        <v>2023</v>
      </c>
      <c r="C4725" s="8" t="s">
        <v>15426</v>
      </c>
      <c r="D4725" s="8" t="s">
        <v>15388</v>
      </c>
      <c r="E4725" s="9" t="s">
        <v>15719</v>
      </c>
      <c r="F4725" s="8" t="s">
        <v>190</v>
      </c>
      <c r="G4725" s="8" t="s">
        <v>15720</v>
      </c>
      <c r="H4725" s="21" t="s">
        <v>15721</v>
      </c>
      <c r="I4725" s="8" t="s">
        <v>15722</v>
      </c>
      <c r="J4725" s="8" t="s">
        <v>18</v>
      </c>
      <c r="K4725" s="16"/>
      <c r="L4725" s="16"/>
    </row>
    <row r="4726" ht="27" spans="1:12">
      <c r="A4726" s="8">
        <v>4724</v>
      </c>
      <c r="B4726" s="8">
        <v>2023</v>
      </c>
      <c r="C4726" s="8">
        <v>10705</v>
      </c>
      <c r="D4726" s="8" t="s">
        <v>15388</v>
      </c>
      <c r="E4726" s="9" t="s">
        <v>15723</v>
      </c>
      <c r="F4726" s="8" t="s">
        <v>23</v>
      </c>
      <c r="G4726" s="8" t="s">
        <v>15724</v>
      </c>
      <c r="H4726" s="10" t="s">
        <v>15725</v>
      </c>
      <c r="I4726" s="8" t="s">
        <v>10731</v>
      </c>
      <c r="J4726" s="8" t="s">
        <v>18</v>
      </c>
      <c r="K4726" s="16"/>
      <c r="L4726" s="16"/>
    </row>
    <row r="4727" ht="27" spans="1:12">
      <c r="A4727" s="8">
        <v>4725</v>
      </c>
      <c r="B4727" s="8">
        <v>2023</v>
      </c>
      <c r="C4727" s="8" t="s">
        <v>15426</v>
      </c>
      <c r="D4727" s="8" t="s">
        <v>15388</v>
      </c>
      <c r="E4727" s="9" t="s">
        <v>15726</v>
      </c>
      <c r="F4727" s="8" t="s">
        <v>190</v>
      </c>
      <c r="G4727" s="8" t="s">
        <v>15727</v>
      </c>
      <c r="H4727" s="10" t="s">
        <v>15728</v>
      </c>
      <c r="I4727" s="8" t="s">
        <v>15729</v>
      </c>
      <c r="J4727" s="8" t="s">
        <v>18</v>
      </c>
      <c r="K4727" s="16"/>
      <c r="L4727" s="16"/>
    </row>
    <row r="4728" ht="27" spans="1:12">
      <c r="A4728" s="8">
        <v>4726</v>
      </c>
      <c r="B4728" s="8">
        <v>2023</v>
      </c>
      <c r="C4728" s="8">
        <v>10705</v>
      </c>
      <c r="D4728" s="8" t="s">
        <v>15388</v>
      </c>
      <c r="E4728" s="9" t="s">
        <v>15730</v>
      </c>
      <c r="F4728" s="8" t="s">
        <v>190</v>
      </c>
      <c r="G4728" s="8" t="s">
        <v>15731</v>
      </c>
      <c r="H4728" s="21" t="s">
        <v>15732</v>
      </c>
      <c r="I4728" s="8" t="s">
        <v>15733</v>
      </c>
      <c r="J4728" s="8" t="s">
        <v>18</v>
      </c>
      <c r="K4728" s="16"/>
      <c r="L4728" s="16"/>
    </row>
    <row r="4729" ht="27" spans="1:12">
      <c r="A4729" s="8">
        <v>4727</v>
      </c>
      <c r="B4729" s="8">
        <v>2023</v>
      </c>
      <c r="C4729" s="8">
        <v>10705</v>
      </c>
      <c r="D4729" s="8" t="s">
        <v>15388</v>
      </c>
      <c r="E4729" s="9" t="s">
        <v>15734</v>
      </c>
      <c r="F4729" s="8" t="s">
        <v>190</v>
      </c>
      <c r="G4729" s="8" t="s">
        <v>15735</v>
      </c>
      <c r="H4729" s="21" t="s">
        <v>15736</v>
      </c>
      <c r="I4729" s="8" t="s">
        <v>15737</v>
      </c>
      <c r="J4729" s="8" t="s">
        <v>18</v>
      </c>
      <c r="K4729" s="16"/>
      <c r="L4729" s="16"/>
    </row>
    <row r="4730" ht="27" spans="1:12">
      <c r="A4730" s="8">
        <v>4728</v>
      </c>
      <c r="B4730" s="8">
        <v>2023</v>
      </c>
      <c r="C4730" s="8" t="s">
        <v>15426</v>
      </c>
      <c r="D4730" s="8" t="s">
        <v>15388</v>
      </c>
      <c r="E4730" s="9" t="s">
        <v>15738</v>
      </c>
      <c r="F4730" s="8" t="s">
        <v>190</v>
      </c>
      <c r="G4730" s="8" t="s">
        <v>15739</v>
      </c>
      <c r="H4730" s="21" t="s">
        <v>15740</v>
      </c>
      <c r="I4730" s="8" t="s">
        <v>15449</v>
      </c>
      <c r="J4730" s="8" t="s">
        <v>18</v>
      </c>
      <c r="K4730" s="16"/>
      <c r="L4730" s="16"/>
    </row>
    <row r="4731" ht="27" spans="1:12">
      <c r="A4731" s="8">
        <v>4729</v>
      </c>
      <c r="B4731" s="8">
        <v>2023</v>
      </c>
      <c r="C4731" s="8">
        <v>10705</v>
      </c>
      <c r="D4731" s="8" t="s">
        <v>15388</v>
      </c>
      <c r="E4731" s="9" t="s">
        <v>15741</v>
      </c>
      <c r="F4731" s="8" t="s">
        <v>190</v>
      </c>
      <c r="G4731" s="8" t="s">
        <v>15742</v>
      </c>
      <c r="H4731" s="21" t="s">
        <v>15743</v>
      </c>
      <c r="I4731" s="8" t="s">
        <v>15744</v>
      </c>
      <c r="J4731" s="8" t="s">
        <v>18</v>
      </c>
      <c r="K4731" s="16"/>
      <c r="L4731" s="16"/>
    </row>
    <row r="4732" ht="27" spans="1:12">
      <c r="A4732" s="8">
        <v>4730</v>
      </c>
      <c r="B4732" s="8">
        <v>2023</v>
      </c>
      <c r="C4732" s="8" t="s">
        <v>15426</v>
      </c>
      <c r="D4732" s="8" t="s">
        <v>15388</v>
      </c>
      <c r="E4732" s="9" t="s">
        <v>15745</v>
      </c>
      <c r="F4732" s="8" t="s">
        <v>190</v>
      </c>
      <c r="G4732" s="8" t="s">
        <v>15746</v>
      </c>
      <c r="H4732" s="10" t="s">
        <v>15747</v>
      </c>
      <c r="I4732" s="8" t="s">
        <v>14365</v>
      </c>
      <c r="J4732" s="8" t="s">
        <v>18</v>
      </c>
      <c r="K4732" s="16"/>
      <c r="L4732" s="16"/>
    </row>
    <row r="4733" ht="27" spans="1:12">
      <c r="A4733" s="8">
        <v>4731</v>
      </c>
      <c r="B4733" s="8">
        <v>2023</v>
      </c>
      <c r="C4733" s="8" t="s">
        <v>15426</v>
      </c>
      <c r="D4733" s="8" t="s">
        <v>15388</v>
      </c>
      <c r="E4733" s="9" t="s">
        <v>15748</v>
      </c>
      <c r="F4733" s="8" t="s">
        <v>190</v>
      </c>
      <c r="G4733" s="8" t="s">
        <v>15749</v>
      </c>
      <c r="H4733" s="10">
        <v>202109040101</v>
      </c>
      <c r="I4733" s="8" t="s">
        <v>15750</v>
      </c>
      <c r="J4733" s="8" t="s">
        <v>18</v>
      </c>
      <c r="K4733" s="16"/>
      <c r="L4733" s="16"/>
    </row>
    <row r="4734" ht="27" spans="1:12">
      <c r="A4734" s="8">
        <v>4732</v>
      </c>
      <c r="B4734" s="8">
        <v>2023</v>
      </c>
      <c r="C4734" s="8">
        <v>10705</v>
      </c>
      <c r="D4734" s="8" t="s">
        <v>15388</v>
      </c>
      <c r="E4734" s="9" t="s">
        <v>15751</v>
      </c>
      <c r="F4734" s="8" t="s">
        <v>190</v>
      </c>
      <c r="G4734" s="8" t="s">
        <v>15752</v>
      </c>
      <c r="H4734" s="10" t="s">
        <v>15753</v>
      </c>
      <c r="I4734" s="8" t="s">
        <v>15754</v>
      </c>
      <c r="J4734" s="8" t="s">
        <v>18</v>
      </c>
      <c r="K4734" s="16"/>
      <c r="L4734" s="16"/>
    </row>
    <row r="4735" ht="27" spans="1:12">
      <c r="A4735" s="8">
        <v>4733</v>
      </c>
      <c r="B4735" s="8">
        <v>2023</v>
      </c>
      <c r="C4735" s="8">
        <v>10705</v>
      </c>
      <c r="D4735" s="8" t="s">
        <v>15388</v>
      </c>
      <c r="E4735" s="9" t="s">
        <v>15755</v>
      </c>
      <c r="F4735" s="8" t="s">
        <v>190</v>
      </c>
      <c r="G4735" s="8" t="s">
        <v>15756</v>
      </c>
      <c r="H4735" s="10" t="s">
        <v>15757</v>
      </c>
      <c r="I4735" s="8" t="s">
        <v>15758</v>
      </c>
      <c r="J4735" s="8" t="s">
        <v>18</v>
      </c>
      <c r="K4735" s="16"/>
      <c r="L4735" s="16"/>
    </row>
    <row r="4736" ht="27" spans="1:12">
      <c r="A4736" s="8">
        <v>4734</v>
      </c>
      <c r="B4736" s="8">
        <v>2023</v>
      </c>
      <c r="C4736" s="8">
        <v>10705</v>
      </c>
      <c r="D4736" s="8" t="s">
        <v>15388</v>
      </c>
      <c r="E4736" s="9" t="s">
        <v>15759</v>
      </c>
      <c r="F4736" s="8" t="s">
        <v>190</v>
      </c>
      <c r="G4736" s="8" t="s">
        <v>15760</v>
      </c>
      <c r="H4736" s="21" t="s">
        <v>15761</v>
      </c>
      <c r="I4736" s="8" t="s">
        <v>15762</v>
      </c>
      <c r="J4736" s="8" t="s">
        <v>18</v>
      </c>
      <c r="K4736" s="16"/>
      <c r="L4736" s="16"/>
    </row>
    <row r="4737" ht="27" spans="1:12">
      <c r="A4737" s="8">
        <v>4735</v>
      </c>
      <c r="B4737" s="8">
        <v>2023</v>
      </c>
      <c r="C4737" s="8">
        <v>10705</v>
      </c>
      <c r="D4737" s="8" t="s">
        <v>15388</v>
      </c>
      <c r="E4737" s="9" t="s">
        <v>15763</v>
      </c>
      <c r="F4737" s="8" t="s">
        <v>23</v>
      </c>
      <c r="G4737" s="8" t="s">
        <v>15764</v>
      </c>
      <c r="H4737" s="21" t="s">
        <v>15765</v>
      </c>
      <c r="I4737" s="8" t="s">
        <v>15766</v>
      </c>
      <c r="J4737" s="8" t="s">
        <v>18</v>
      </c>
      <c r="K4737" s="16"/>
      <c r="L4737" s="16"/>
    </row>
    <row r="4738" ht="27" spans="1:12">
      <c r="A4738" s="8">
        <v>4736</v>
      </c>
      <c r="B4738" s="8">
        <v>2023</v>
      </c>
      <c r="C4738" s="8">
        <v>10705</v>
      </c>
      <c r="D4738" s="8" t="s">
        <v>15388</v>
      </c>
      <c r="E4738" s="9" t="s">
        <v>15767</v>
      </c>
      <c r="F4738" s="8" t="s">
        <v>190</v>
      </c>
      <c r="G4738" s="8" t="s">
        <v>15768</v>
      </c>
      <c r="H4738" s="10" t="s">
        <v>15769</v>
      </c>
      <c r="I4738" s="8" t="s">
        <v>15770</v>
      </c>
      <c r="J4738" s="8" t="s">
        <v>18</v>
      </c>
      <c r="K4738" s="16"/>
      <c r="L4738" s="16"/>
    </row>
    <row r="4739" ht="27" spans="1:12">
      <c r="A4739" s="8">
        <v>4737</v>
      </c>
      <c r="B4739" s="8">
        <v>2023</v>
      </c>
      <c r="C4739" s="8">
        <v>10705</v>
      </c>
      <c r="D4739" s="8" t="s">
        <v>15388</v>
      </c>
      <c r="E4739" s="9" t="s">
        <v>15771</v>
      </c>
      <c r="F4739" s="8" t="s">
        <v>190</v>
      </c>
      <c r="G4739" s="8" t="s">
        <v>15772</v>
      </c>
      <c r="H4739" s="10" t="s">
        <v>15773</v>
      </c>
      <c r="I4739" s="8" t="s">
        <v>15774</v>
      </c>
      <c r="J4739" s="8" t="s">
        <v>18</v>
      </c>
      <c r="K4739" s="16"/>
      <c r="L4739" s="16"/>
    </row>
    <row r="4740" ht="27" spans="1:12">
      <c r="A4740" s="8">
        <v>4738</v>
      </c>
      <c r="B4740" s="8">
        <v>2023</v>
      </c>
      <c r="C4740" s="8">
        <v>10705</v>
      </c>
      <c r="D4740" s="8" t="s">
        <v>15388</v>
      </c>
      <c r="E4740" s="9" t="s">
        <v>15775</v>
      </c>
      <c r="F4740" s="8" t="s">
        <v>190</v>
      </c>
      <c r="G4740" s="8" t="s">
        <v>15776</v>
      </c>
      <c r="H4740" s="10" t="s">
        <v>15777</v>
      </c>
      <c r="I4740" s="8" t="s">
        <v>15778</v>
      </c>
      <c r="J4740" s="8" t="s">
        <v>18</v>
      </c>
      <c r="K4740" s="16"/>
      <c r="L4740" s="16"/>
    </row>
    <row r="4741" ht="27" spans="1:12">
      <c r="A4741" s="8">
        <v>4739</v>
      </c>
      <c r="B4741" s="8">
        <v>2023</v>
      </c>
      <c r="C4741" s="8">
        <v>10705</v>
      </c>
      <c r="D4741" s="8" t="s">
        <v>15388</v>
      </c>
      <c r="E4741" s="9" t="s">
        <v>15779</v>
      </c>
      <c r="F4741" s="8" t="s">
        <v>190</v>
      </c>
      <c r="G4741" s="8" t="s">
        <v>15780</v>
      </c>
      <c r="H4741" s="10" t="s">
        <v>15781</v>
      </c>
      <c r="I4741" s="8" t="s">
        <v>15782</v>
      </c>
      <c r="J4741" s="8" t="s">
        <v>18</v>
      </c>
      <c r="K4741" s="16"/>
      <c r="L4741" s="16"/>
    </row>
    <row r="4742" ht="27" spans="1:12">
      <c r="A4742" s="8">
        <v>4740</v>
      </c>
      <c r="B4742" s="8">
        <v>2023</v>
      </c>
      <c r="C4742" s="8">
        <v>10705</v>
      </c>
      <c r="D4742" s="8" t="s">
        <v>15388</v>
      </c>
      <c r="E4742" s="9" t="s">
        <v>15783</v>
      </c>
      <c r="F4742" s="8" t="s">
        <v>190</v>
      </c>
      <c r="G4742" s="8" t="s">
        <v>15784</v>
      </c>
      <c r="H4742" s="10" t="s">
        <v>15785</v>
      </c>
      <c r="I4742" s="8" t="s">
        <v>15786</v>
      </c>
      <c r="J4742" s="8" t="s">
        <v>18</v>
      </c>
      <c r="K4742" s="16"/>
      <c r="L4742" s="16"/>
    </row>
    <row r="4743" ht="27" spans="1:12">
      <c r="A4743" s="8">
        <v>4741</v>
      </c>
      <c r="B4743" s="8">
        <v>2023</v>
      </c>
      <c r="C4743" s="8">
        <v>10705</v>
      </c>
      <c r="D4743" s="8" t="s">
        <v>15388</v>
      </c>
      <c r="E4743" s="9" t="s">
        <v>15787</v>
      </c>
      <c r="F4743" s="8" t="s">
        <v>190</v>
      </c>
      <c r="G4743" s="8" t="s">
        <v>15788</v>
      </c>
      <c r="H4743" s="10" t="s">
        <v>15789</v>
      </c>
      <c r="I4743" s="8" t="s">
        <v>15790</v>
      </c>
      <c r="J4743" s="8" t="s">
        <v>18</v>
      </c>
      <c r="K4743" s="16"/>
      <c r="L4743" s="16"/>
    </row>
    <row r="4744" ht="27" spans="1:12">
      <c r="A4744" s="8">
        <v>4742</v>
      </c>
      <c r="B4744" s="8">
        <v>2023</v>
      </c>
      <c r="C4744" s="8" t="s">
        <v>15426</v>
      </c>
      <c r="D4744" s="8" t="s">
        <v>15388</v>
      </c>
      <c r="E4744" s="9" t="s">
        <v>15791</v>
      </c>
      <c r="F4744" s="8" t="s">
        <v>190</v>
      </c>
      <c r="G4744" s="8" t="s">
        <v>15792</v>
      </c>
      <c r="H4744" s="10" t="s">
        <v>15793</v>
      </c>
      <c r="I4744" s="8" t="s">
        <v>15794</v>
      </c>
      <c r="J4744" s="8" t="s">
        <v>18</v>
      </c>
      <c r="K4744" s="16"/>
      <c r="L4744" s="16"/>
    </row>
    <row r="4745" ht="27" spans="1:12">
      <c r="A4745" s="8">
        <v>4743</v>
      </c>
      <c r="B4745" s="8">
        <v>2023</v>
      </c>
      <c r="C4745" s="8">
        <v>10705</v>
      </c>
      <c r="D4745" s="8" t="s">
        <v>15388</v>
      </c>
      <c r="E4745" s="9" t="s">
        <v>15795</v>
      </c>
      <c r="F4745" s="8" t="s">
        <v>190</v>
      </c>
      <c r="G4745" s="8" t="s">
        <v>15423</v>
      </c>
      <c r="H4745" s="21" t="s">
        <v>15424</v>
      </c>
      <c r="I4745" s="8" t="s">
        <v>15796</v>
      </c>
      <c r="J4745" s="8" t="s">
        <v>18</v>
      </c>
      <c r="K4745" s="16"/>
      <c r="L4745" s="16"/>
    </row>
    <row r="4746" ht="27" spans="1:12">
      <c r="A4746" s="8">
        <v>4744</v>
      </c>
      <c r="B4746" s="8">
        <v>2023</v>
      </c>
      <c r="C4746" s="8">
        <v>10705</v>
      </c>
      <c r="D4746" s="8" t="s">
        <v>15388</v>
      </c>
      <c r="E4746" s="9" t="s">
        <v>15797</v>
      </c>
      <c r="F4746" s="8" t="s">
        <v>23</v>
      </c>
      <c r="G4746" s="8" t="s">
        <v>15798</v>
      </c>
      <c r="H4746" s="10" t="s">
        <v>15799</v>
      </c>
      <c r="I4746" s="8" t="s">
        <v>15800</v>
      </c>
      <c r="J4746" s="8" t="s">
        <v>18</v>
      </c>
      <c r="K4746" s="16"/>
      <c r="L4746" s="16"/>
    </row>
    <row r="4747" ht="27" spans="1:12">
      <c r="A4747" s="8">
        <v>4745</v>
      </c>
      <c r="B4747" s="8">
        <v>2023</v>
      </c>
      <c r="C4747" s="8">
        <v>10705</v>
      </c>
      <c r="D4747" s="8" t="s">
        <v>15388</v>
      </c>
      <c r="E4747" s="9" t="s">
        <v>15801</v>
      </c>
      <c r="F4747" s="8" t="s">
        <v>190</v>
      </c>
      <c r="G4747" s="8" t="s">
        <v>15802</v>
      </c>
      <c r="H4747" s="10" t="s">
        <v>15803</v>
      </c>
      <c r="I4747" s="8" t="s">
        <v>15804</v>
      </c>
      <c r="J4747" s="8" t="s">
        <v>18</v>
      </c>
      <c r="K4747" s="16"/>
      <c r="L4747" s="16"/>
    </row>
    <row r="4748" ht="27" spans="1:12">
      <c r="A4748" s="8">
        <v>4746</v>
      </c>
      <c r="B4748" s="8">
        <v>2023</v>
      </c>
      <c r="C4748" s="8">
        <v>10705</v>
      </c>
      <c r="D4748" s="8" t="s">
        <v>15388</v>
      </c>
      <c r="E4748" s="9" t="s">
        <v>15805</v>
      </c>
      <c r="F4748" s="8" t="s">
        <v>190</v>
      </c>
      <c r="G4748" s="8" t="s">
        <v>15806</v>
      </c>
      <c r="H4748" s="21" t="s">
        <v>15807</v>
      </c>
      <c r="I4748" s="8" t="s">
        <v>15733</v>
      </c>
      <c r="J4748" s="8" t="s">
        <v>18</v>
      </c>
      <c r="K4748" s="16"/>
      <c r="L4748" s="16"/>
    </row>
    <row r="4749" ht="27" spans="1:12">
      <c r="A4749" s="8">
        <v>4747</v>
      </c>
      <c r="B4749" s="8">
        <v>2023</v>
      </c>
      <c r="C4749" s="8">
        <v>10705</v>
      </c>
      <c r="D4749" s="8" t="s">
        <v>15388</v>
      </c>
      <c r="E4749" s="9" t="s">
        <v>15808</v>
      </c>
      <c r="F4749" s="8" t="s">
        <v>190</v>
      </c>
      <c r="G4749" s="8" t="s">
        <v>15809</v>
      </c>
      <c r="H4749" s="10">
        <v>202214090212</v>
      </c>
      <c r="I4749" s="8" t="s">
        <v>15737</v>
      </c>
      <c r="J4749" s="8" t="s">
        <v>18</v>
      </c>
      <c r="K4749" s="16"/>
      <c r="L4749" s="16"/>
    </row>
    <row r="4750" ht="27" spans="1:12">
      <c r="A4750" s="8">
        <v>4748</v>
      </c>
      <c r="B4750" s="8">
        <v>2023</v>
      </c>
      <c r="C4750" s="8">
        <v>10705</v>
      </c>
      <c r="D4750" s="8" t="s">
        <v>15388</v>
      </c>
      <c r="E4750" s="9" t="s">
        <v>15810</v>
      </c>
      <c r="F4750" s="8" t="s">
        <v>15</v>
      </c>
      <c r="G4750" s="8" t="s">
        <v>15811</v>
      </c>
      <c r="H4750" s="21" t="s">
        <v>15812</v>
      </c>
      <c r="I4750" s="8" t="s">
        <v>15813</v>
      </c>
      <c r="J4750" s="8" t="s">
        <v>18</v>
      </c>
      <c r="K4750" s="16"/>
      <c r="L4750" s="16"/>
    </row>
    <row r="4751" ht="27" spans="1:12">
      <c r="A4751" s="8">
        <v>4749</v>
      </c>
      <c r="B4751" s="8">
        <v>2023</v>
      </c>
      <c r="C4751" s="8">
        <v>10705</v>
      </c>
      <c r="D4751" s="8" t="s">
        <v>15388</v>
      </c>
      <c r="E4751" s="9" t="s">
        <v>15814</v>
      </c>
      <c r="F4751" s="8" t="s">
        <v>23</v>
      </c>
      <c r="G4751" s="8" t="s">
        <v>15815</v>
      </c>
      <c r="H4751" s="21" t="s">
        <v>15816</v>
      </c>
      <c r="I4751" s="8" t="s">
        <v>15817</v>
      </c>
      <c r="J4751" s="8" t="s">
        <v>18</v>
      </c>
      <c r="K4751" s="16"/>
      <c r="L4751" s="16"/>
    </row>
    <row r="4752" ht="27" spans="1:12">
      <c r="A4752" s="8">
        <v>4750</v>
      </c>
      <c r="B4752" s="8">
        <v>2023</v>
      </c>
      <c r="C4752" s="8">
        <v>10705</v>
      </c>
      <c r="D4752" s="8" t="s">
        <v>15388</v>
      </c>
      <c r="E4752" s="9" t="s">
        <v>15818</v>
      </c>
      <c r="F4752" s="8" t="s">
        <v>190</v>
      </c>
      <c r="G4752" s="8" t="s">
        <v>15819</v>
      </c>
      <c r="H4752" s="21" t="s">
        <v>15820</v>
      </c>
      <c r="I4752" s="8" t="s">
        <v>15821</v>
      </c>
      <c r="J4752" s="8" t="s">
        <v>18</v>
      </c>
      <c r="K4752" s="16"/>
      <c r="L4752" s="16"/>
    </row>
    <row r="4753" ht="27" spans="1:12">
      <c r="A4753" s="8">
        <v>4751</v>
      </c>
      <c r="B4753" s="8">
        <v>2023</v>
      </c>
      <c r="C4753" s="8">
        <v>10705</v>
      </c>
      <c r="D4753" s="8" t="s">
        <v>15388</v>
      </c>
      <c r="E4753" s="9" t="s">
        <v>15822</v>
      </c>
      <c r="F4753" s="8" t="s">
        <v>190</v>
      </c>
      <c r="G4753" s="8" t="s">
        <v>15823</v>
      </c>
      <c r="H4753" s="10" t="s">
        <v>15824</v>
      </c>
      <c r="I4753" s="8" t="s">
        <v>15825</v>
      </c>
      <c r="J4753" s="8" t="s">
        <v>18</v>
      </c>
      <c r="K4753" s="16"/>
      <c r="L4753" s="16"/>
    </row>
    <row r="4754" ht="27" spans="1:12">
      <c r="A4754" s="8">
        <v>4752</v>
      </c>
      <c r="B4754" s="8">
        <v>2023</v>
      </c>
      <c r="C4754" s="8">
        <v>10705</v>
      </c>
      <c r="D4754" s="8" t="s">
        <v>15388</v>
      </c>
      <c r="E4754" s="9" t="s">
        <v>15826</v>
      </c>
      <c r="F4754" s="8" t="s">
        <v>190</v>
      </c>
      <c r="G4754" s="8" t="s">
        <v>15827</v>
      </c>
      <c r="H4754" s="10" t="s">
        <v>15828</v>
      </c>
      <c r="I4754" s="8" t="s">
        <v>15829</v>
      </c>
      <c r="J4754" s="8" t="s">
        <v>18</v>
      </c>
      <c r="K4754" s="16"/>
      <c r="L4754" s="16"/>
    </row>
    <row r="4755" ht="27" spans="1:12">
      <c r="A4755" s="8">
        <v>4753</v>
      </c>
      <c r="B4755" s="8">
        <v>2023</v>
      </c>
      <c r="C4755" s="8">
        <v>10705</v>
      </c>
      <c r="D4755" s="8" t="s">
        <v>15388</v>
      </c>
      <c r="E4755" s="9" t="s">
        <v>15830</v>
      </c>
      <c r="F4755" s="8" t="s">
        <v>190</v>
      </c>
      <c r="G4755" s="8" t="s">
        <v>15831</v>
      </c>
      <c r="H4755" s="10" t="s">
        <v>15832</v>
      </c>
      <c r="I4755" s="8" t="s">
        <v>15833</v>
      </c>
      <c r="J4755" s="8" t="s">
        <v>18</v>
      </c>
      <c r="K4755" s="16"/>
      <c r="L4755" s="16"/>
    </row>
    <row r="4756" ht="27" spans="1:12">
      <c r="A4756" s="8">
        <v>4754</v>
      </c>
      <c r="B4756" s="8">
        <v>2023</v>
      </c>
      <c r="C4756" s="8">
        <v>10705</v>
      </c>
      <c r="D4756" s="8" t="s">
        <v>15388</v>
      </c>
      <c r="E4756" s="9" t="s">
        <v>15834</v>
      </c>
      <c r="F4756" s="8" t="s">
        <v>190</v>
      </c>
      <c r="G4756" s="8" t="s">
        <v>4306</v>
      </c>
      <c r="H4756" s="10" t="s">
        <v>15835</v>
      </c>
      <c r="I4756" s="8" t="s">
        <v>7559</v>
      </c>
      <c r="J4756" s="8" t="s">
        <v>18</v>
      </c>
      <c r="K4756" s="16"/>
      <c r="L4756" s="16"/>
    </row>
    <row r="4757" ht="27" spans="1:12">
      <c r="A4757" s="8">
        <v>4755</v>
      </c>
      <c r="B4757" s="8">
        <v>2023</v>
      </c>
      <c r="C4757" s="8">
        <v>10705</v>
      </c>
      <c r="D4757" s="8" t="s">
        <v>15388</v>
      </c>
      <c r="E4757" s="9" t="s">
        <v>15836</v>
      </c>
      <c r="F4757" s="8" t="s">
        <v>190</v>
      </c>
      <c r="G4757" s="8" t="s">
        <v>15837</v>
      </c>
      <c r="H4757" s="21" t="s">
        <v>15838</v>
      </c>
      <c r="I4757" s="8" t="s">
        <v>15839</v>
      </c>
      <c r="J4757" s="8" t="s">
        <v>18</v>
      </c>
      <c r="K4757" s="16"/>
      <c r="L4757" s="16"/>
    </row>
    <row r="4758" ht="27" spans="1:12">
      <c r="A4758" s="8">
        <v>4756</v>
      </c>
      <c r="B4758" s="8">
        <v>2023</v>
      </c>
      <c r="C4758" s="8" t="s">
        <v>15426</v>
      </c>
      <c r="D4758" s="8" t="s">
        <v>15388</v>
      </c>
      <c r="E4758" s="9" t="s">
        <v>15840</v>
      </c>
      <c r="F4758" s="8" t="s">
        <v>190</v>
      </c>
      <c r="G4758" s="8" t="s">
        <v>15841</v>
      </c>
      <c r="H4758" s="10" t="s">
        <v>15842</v>
      </c>
      <c r="I4758" s="8" t="s">
        <v>15843</v>
      </c>
      <c r="J4758" s="8" t="s">
        <v>18</v>
      </c>
      <c r="K4758" s="16"/>
      <c r="L4758" s="16"/>
    </row>
    <row r="4759" ht="27" spans="1:12">
      <c r="A4759" s="8">
        <v>4757</v>
      </c>
      <c r="B4759" s="8">
        <v>2023</v>
      </c>
      <c r="C4759" s="8">
        <v>10705</v>
      </c>
      <c r="D4759" s="8" t="s">
        <v>15388</v>
      </c>
      <c r="E4759" s="9" t="s">
        <v>15844</v>
      </c>
      <c r="F4759" s="8" t="s">
        <v>190</v>
      </c>
      <c r="G4759" s="8" t="s">
        <v>15845</v>
      </c>
      <c r="H4759" s="10" t="s">
        <v>15846</v>
      </c>
      <c r="I4759" s="8" t="s">
        <v>15847</v>
      </c>
      <c r="J4759" s="8" t="s">
        <v>18</v>
      </c>
      <c r="K4759" s="16"/>
      <c r="L4759" s="16"/>
    </row>
    <row r="4760" ht="27" spans="1:12">
      <c r="A4760" s="8">
        <v>4758</v>
      </c>
      <c r="B4760" s="8">
        <v>2023</v>
      </c>
      <c r="C4760" s="8">
        <v>10705</v>
      </c>
      <c r="D4760" s="8" t="s">
        <v>15388</v>
      </c>
      <c r="E4760" s="9" t="s">
        <v>15848</v>
      </c>
      <c r="F4760" s="8" t="s">
        <v>190</v>
      </c>
      <c r="G4760" s="8" t="s">
        <v>15849</v>
      </c>
      <c r="H4760" s="21" t="s">
        <v>15850</v>
      </c>
      <c r="I4760" s="8" t="s">
        <v>9638</v>
      </c>
      <c r="J4760" s="8" t="s">
        <v>18</v>
      </c>
      <c r="K4760" s="16"/>
      <c r="L4760" s="16"/>
    </row>
    <row r="4761" ht="27" spans="1:12">
      <c r="A4761" s="8">
        <v>4759</v>
      </c>
      <c r="B4761" s="8">
        <v>2023</v>
      </c>
      <c r="C4761" s="8">
        <v>10705</v>
      </c>
      <c r="D4761" s="8" t="s">
        <v>15388</v>
      </c>
      <c r="E4761" s="9" t="s">
        <v>15851</v>
      </c>
      <c r="F4761" s="8" t="s">
        <v>190</v>
      </c>
      <c r="G4761" s="8" t="s">
        <v>15852</v>
      </c>
      <c r="H4761" s="10" t="s">
        <v>15853</v>
      </c>
      <c r="I4761" s="8" t="s">
        <v>15854</v>
      </c>
      <c r="J4761" s="8" t="s">
        <v>18</v>
      </c>
      <c r="K4761" s="16"/>
      <c r="L4761" s="16"/>
    </row>
    <row r="4762" ht="27" spans="1:12">
      <c r="A4762" s="8">
        <v>4760</v>
      </c>
      <c r="B4762" s="8">
        <v>2023</v>
      </c>
      <c r="C4762" s="8">
        <v>10705</v>
      </c>
      <c r="D4762" s="8" t="s">
        <v>15388</v>
      </c>
      <c r="E4762" s="9" t="s">
        <v>15855</v>
      </c>
      <c r="F4762" s="8" t="s">
        <v>190</v>
      </c>
      <c r="G4762" s="8" t="s">
        <v>15856</v>
      </c>
      <c r="H4762" s="10" t="s">
        <v>15857</v>
      </c>
      <c r="I4762" s="8" t="s">
        <v>15858</v>
      </c>
      <c r="J4762" s="8" t="s">
        <v>18</v>
      </c>
      <c r="K4762" s="16"/>
      <c r="L4762" s="16"/>
    </row>
    <row r="4763" ht="27" spans="1:12">
      <c r="A4763" s="8">
        <v>4761</v>
      </c>
      <c r="B4763" s="8">
        <v>2023</v>
      </c>
      <c r="C4763" s="8">
        <v>10705</v>
      </c>
      <c r="D4763" s="8" t="s">
        <v>15388</v>
      </c>
      <c r="E4763" s="9" t="s">
        <v>15859</v>
      </c>
      <c r="F4763" s="8" t="s">
        <v>190</v>
      </c>
      <c r="G4763" s="8" t="s">
        <v>15860</v>
      </c>
      <c r="H4763" s="10" t="s">
        <v>15861</v>
      </c>
      <c r="I4763" s="8" t="s">
        <v>15862</v>
      </c>
      <c r="J4763" s="8" t="s">
        <v>18</v>
      </c>
      <c r="K4763" s="16"/>
      <c r="L4763" s="16"/>
    </row>
    <row r="4764" ht="27" spans="1:12">
      <c r="A4764" s="8">
        <v>4762</v>
      </c>
      <c r="B4764" s="8">
        <v>2023</v>
      </c>
      <c r="C4764" s="8">
        <v>10705</v>
      </c>
      <c r="D4764" s="8" t="s">
        <v>15388</v>
      </c>
      <c r="E4764" s="9" t="s">
        <v>15863</v>
      </c>
      <c r="F4764" s="8" t="s">
        <v>190</v>
      </c>
      <c r="G4764" s="8" t="s">
        <v>15864</v>
      </c>
      <c r="H4764" s="10" t="s">
        <v>15865</v>
      </c>
      <c r="I4764" s="8" t="s">
        <v>15866</v>
      </c>
      <c r="J4764" s="8" t="s">
        <v>18</v>
      </c>
      <c r="K4764" s="16"/>
      <c r="L4764" s="16"/>
    </row>
    <row r="4765" ht="27" spans="1:12">
      <c r="A4765" s="8">
        <v>4763</v>
      </c>
      <c r="B4765" s="8">
        <v>2023</v>
      </c>
      <c r="C4765" s="8">
        <v>10705</v>
      </c>
      <c r="D4765" s="8" t="s">
        <v>15388</v>
      </c>
      <c r="E4765" s="9" t="s">
        <v>15867</v>
      </c>
      <c r="F4765" s="8" t="s">
        <v>190</v>
      </c>
      <c r="G4765" s="8" t="s">
        <v>4917</v>
      </c>
      <c r="H4765" s="10" t="s">
        <v>15868</v>
      </c>
      <c r="I4765" s="8" t="s">
        <v>15869</v>
      </c>
      <c r="J4765" s="8" t="s">
        <v>18</v>
      </c>
      <c r="K4765" s="16"/>
      <c r="L4765" s="16"/>
    </row>
    <row r="4766" ht="27" spans="1:12">
      <c r="A4766" s="8">
        <v>4764</v>
      </c>
      <c r="B4766" s="8">
        <v>2023</v>
      </c>
      <c r="C4766" s="8">
        <v>10705</v>
      </c>
      <c r="D4766" s="8" t="s">
        <v>15388</v>
      </c>
      <c r="E4766" s="9" t="s">
        <v>15870</v>
      </c>
      <c r="F4766" s="8" t="s">
        <v>190</v>
      </c>
      <c r="G4766" s="8" t="s">
        <v>15871</v>
      </c>
      <c r="H4766" s="21" t="s">
        <v>15872</v>
      </c>
      <c r="I4766" s="8" t="s">
        <v>15873</v>
      </c>
      <c r="J4766" s="8" t="s">
        <v>18</v>
      </c>
      <c r="K4766" s="16"/>
      <c r="L4766" s="16"/>
    </row>
    <row r="4767" ht="27" spans="1:12">
      <c r="A4767" s="8">
        <v>4765</v>
      </c>
      <c r="B4767" s="8">
        <v>2023</v>
      </c>
      <c r="C4767" s="8">
        <v>10705</v>
      </c>
      <c r="D4767" s="8" t="s">
        <v>15388</v>
      </c>
      <c r="E4767" s="9" t="s">
        <v>15874</v>
      </c>
      <c r="F4767" s="8" t="s">
        <v>15</v>
      </c>
      <c r="G4767" s="8" t="s">
        <v>15875</v>
      </c>
      <c r="H4767" s="21" t="s">
        <v>15876</v>
      </c>
      <c r="I4767" s="8" t="s">
        <v>15877</v>
      </c>
      <c r="J4767" s="8" t="s">
        <v>18</v>
      </c>
      <c r="K4767" s="16"/>
      <c r="L4767" s="16"/>
    </row>
    <row r="4768" ht="27" spans="1:12">
      <c r="A4768" s="8">
        <v>4766</v>
      </c>
      <c r="B4768" s="8">
        <v>2023</v>
      </c>
      <c r="C4768" s="8">
        <v>10705</v>
      </c>
      <c r="D4768" s="8" t="s">
        <v>15388</v>
      </c>
      <c r="E4768" s="9" t="s">
        <v>15878</v>
      </c>
      <c r="F4768" s="8" t="s">
        <v>23</v>
      </c>
      <c r="G4768" s="8" t="s">
        <v>15879</v>
      </c>
      <c r="H4768" s="10" t="s">
        <v>15880</v>
      </c>
      <c r="I4768" s="8" t="s">
        <v>15825</v>
      </c>
      <c r="J4768" s="8" t="s">
        <v>18</v>
      </c>
      <c r="K4768" s="16"/>
      <c r="L4768" s="16"/>
    </row>
    <row r="4769" ht="27" spans="1:12">
      <c r="A4769" s="8">
        <v>4767</v>
      </c>
      <c r="B4769" s="8">
        <v>2023</v>
      </c>
      <c r="C4769" s="8">
        <v>10705</v>
      </c>
      <c r="D4769" s="8" t="s">
        <v>15388</v>
      </c>
      <c r="E4769" s="9" t="s">
        <v>15881</v>
      </c>
      <c r="F4769" s="8" t="s">
        <v>190</v>
      </c>
      <c r="G4769" s="8" t="s">
        <v>15882</v>
      </c>
      <c r="H4769" s="21" t="s">
        <v>15883</v>
      </c>
      <c r="I4769" s="8" t="s">
        <v>15758</v>
      </c>
      <c r="J4769" s="8" t="s">
        <v>18</v>
      </c>
      <c r="K4769" s="16"/>
      <c r="L4769" s="16"/>
    </row>
    <row r="4770" ht="27" spans="1:12">
      <c r="A4770" s="8">
        <v>4768</v>
      </c>
      <c r="B4770" s="8">
        <v>2023</v>
      </c>
      <c r="C4770" s="8">
        <v>10705</v>
      </c>
      <c r="D4770" s="8" t="s">
        <v>15388</v>
      </c>
      <c r="E4770" s="9" t="s">
        <v>15884</v>
      </c>
      <c r="F4770" s="8" t="s">
        <v>190</v>
      </c>
      <c r="G4770" s="8" t="s">
        <v>15885</v>
      </c>
      <c r="H4770" s="21" t="s">
        <v>15886</v>
      </c>
      <c r="I4770" s="8" t="s">
        <v>15887</v>
      </c>
      <c r="J4770" s="8" t="s">
        <v>18</v>
      </c>
      <c r="K4770" s="16"/>
      <c r="L4770" s="16"/>
    </row>
    <row r="4771" ht="27" spans="1:12">
      <c r="A4771" s="8">
        <v>4769</v>
      </c>
      <c r="B4771" s="8">
        <v>2023</v>
      </c>
      <c r="C4771" s="8">
        <v>10705</v>
      </c>
      <c r="D4771" s="8" t="s">
        <v>15388</v>
      </c>
      <c r="E4771" s="9" t="s">
        <v>15888</v>
      </c>
      <c r="F4771" s="8" t="s">
        <v>190</v>
      </c>
      <c r="G4771" s="8" t="s">
        <v>15889</v>
      </c>
      <c r="H4771" s="10" t="s">
        <v>15890</v>
      </c>
      <c r="I4771" s="8" t="s">
        <v>5920</v>
      </c>
      <c r="J4771" s="8" t="s">
        <v>18</v>
      </c>
      <c r="K4771" s="16"/>
      <c r="L4771" s="16"/>
    </row>
    <row r="4772" ht="27" spans="1:12">
      <c r="A4772" s="8">
        <v>4770</v>
      </c>
      <c r="B4772" s="8">
        <v>2023</v>
      </c>
      <c r="C4772" s="8">
        <v>10705</v>
      </c>
      <c r="D4772" s="8" t="s">
        <v>15388</v>
      </c>
      <c r="E4772" s="9" t="s">
        <v>15891</v>
      </c>
      <c r="F4772" s="8" t="s">
        <v>190</v>
      </c>
      <c r="G4772" s="8" t="s">
        <v>15892</v>
      </c>
      <c r="H4772" s="21" t="s">
        <v>15893</v>
      </c>
      <c r="I4772" s="8" t="s">
        <v>15894</v>
      </c>
      <c r="J4772" s="8" t="s">
        <v>18</v>
      </c>
      <c r="K4772" s="16"/>
      <c r="L4772" s="16"/>
    </row>
    <row r="4773" ht="27" spans="1:12">
      <c r="A4773" s="8">
        <v>4771</v>
      </c>
      <c r="B4773" s="8">
        <v>2023</v>
      </c>
      <c r="C4773" s="8">
        <v>10705</v>
      </c>
      <c r="D4773" s="8" t="s">
        <v>15388</v>
      </c>
      <c r="E4773" s="9" t="s">
        <v>15895</v>
      </c>
      <c r="F4773" s="8" t="s">
        <v>190</v>
      </c>
      <c r="G4773" s="8" t="s">
        <v>15896</v>
      </c>
      <c r="H4773" s="10" t="s">
        <v>15897</v>
      </c>
      <c r="I4773" s="8" t="s">
        <v>15898</v>
      </c>
      <c r="J4773" s="8" t="s">
        <v>18</v>
      </c>
      <c r="K4773" s="16"/>
      <c r="L4773" s="16"/>
    </row>
    <row r="4774" ht="27" spans="1:12">
      <c r="A4774" s="8">
        <v>4772</v>
      </c>
      <c r="B4774" s="8">
        <v>2023</v>
      </c>
      <c r="C4774" s="8">
        <v>10705</v>
      </c>
      <c r="D4774" s="8" t="s">
        <v>15388</v>
      </c>
      <c r="E4774" s="9" t="s">
        <v>15899</v>
      </c>
      <c r="F4774" s="8" t="s">
        <v>190</v>
      </c>
      <c r="G4774" s="8" t="s">
        <v>15900</v>
      </c>
      <c r="H4774" s="10" t="s">
        <v>15901</v>
      </c>
      <c r="I4774" s="8" t="s">
        <v>15902</v>
      </c>
      <c r="J4774" s="8" t="s">
        <v>18</v>
      </c>
      <c r="K4774" s="16"/>
      <c r="L4774" s="16"/>
    </row>
    <row r="4775" ht="27" spans="1:12">
      <c r="A4775" s="8">
        <v>4773</v>
      </c>
      <c r="B4775" s="8">
        <v>2023</v>
      </c>
      <c r="C4775" s="8">
        <v>10705</v>
      </c>
      <c r="D4775" s="8" t="s">
        <v>15388</v>
      </c>
      <c r="E4775" s="9" t="s">
        <v>15903</v>
      </c>
      <c r="F4775" s="8" t="s">
        <v>190</v>
      </c>
      <c r="G4775" s="8" t="s">
        <v>15507</v>
      </c>
      <c r="H4775" s="10" t="s">
        <v>15508</v>
      </c>
      <c r="I4775" s="8" t="s">
        <v>15904</v>
      </c>
      <c r="J4775" s="8" t="s">
        <v>18</v>
      </c>
      <c r="K4775" s="16"/>
      <c r="L4775" s="16"/>
    </row>
    <row r="4776" ht="27" spans="1:12">
      <c r="A4776" s="8">
        <v>4774</v>
      </c>
      <c r="B4776" s="8">
        <v>2023</v>
      </c>
      <c r="C4776" s="8">
        <v>10705</v>
      </c>
      <c r="D4776" s="8" t="s">
        <v>15388</v>
      </c>
      <c r="E4776" s="9" t="s">
        <v>15905</v>
      </c>
      <c r="F4776" s="8" t="s">
        <v>190</v>
      </c>
      <c r="G4776" s="8" t="s">
        <v>12774</v>
      </c>
      <c r="H4776" s="10" t="s">
        <v>15906</v>
      </c>
      <c r="I4776" s="8" t="s">
        <v>15907</v>
      </c>
      <c r="J4776" s="8" t="s">
        <v>18</v>
      </c>
      <c r="K4776" s="16"/>
      <c r="L4776" s="16"/>
    </row>
    <row r="4777" ht="27" spans="1:12">
      <c r="A4777" s="8">
        <v>4775</v>
      </c>
      <c r="B4777" s="8">
        <v>2023</v>
      </c>
      <c r="C4777" s="8">
        <v>10705</v>
      </c>
      <c r="D4777" s="8" t="s">
        <v>15388</v>
      </c>
      <c r="E4777" s="9" t="s">
        <v>15908</v>
      </c>
      <c r="F4777" s="8" t="s">
        <v>190</v>
      </c>
      <c r="G4777" s="8" t="s">
        <v>15909</v>
      </c>
      <c r="H4777" s="10" t="s">
        <v>15910</v>
      </c>
      <c r="I4777" s="8" t="s">
        <v>15911</v>
      </c>
      <c r="J4777" s="8" t="s">
        <v>18</v>
      </c>
      <c r="K4777" s="16"/>
      <c r="L4777" s="16"/>
    </row>
    <row r="4778" ht="27" spans="1:12">
      <c r="A4778" s="8">
        <v>4776</v>
      </c>
      <c r="B4778" s="8">
        <v>2023</v>
      </c>
      <c r="C4778" s="8">
        <v>10705</v>
      </c>
      <c r="D4778" s="8" t="s">
        <v>15388</v>
      </c>
      <c r="E4778" s="9" t="s">
        <v>15912</v>
      </c>
      <c r="F4778" s="8" t="s">
        <v>190</v>
      </c>
      <c r="G4778" s="8" t="s">
        <v>15913</v>
      </c>
      <c r="H4778" s="21" t="s">
        <v>15914</v>
      </c>
      <c r="I4778" s="8" t="s">
        <v>14365</v>
      </c>
      <c r="J4778" s="8" t="s">
        <v>18</v>
      </c>
      <c r="K4778" s="16"/>
      <c r="L4778" s="16"/>
    </row>
    <row r="4779" ht="27" spans="1:12">
      <c r="A4779" s="8">
        <v>4777</v>
      </c>
      <c r="B4779" s="8">
        <v>2023</v>
      </c>
      <c r="C4779" s="8">
        <v>10705</v>
      </c>
      <c r="D4779" s="8" t="s">
        <v>15388</v>
      </c>
      <c r="E4779" s="9" t="s">
        <v>15915</v>
      </c>
      <c r="F4779" s="8" t="s">
        <v>190</v>
      </c>
      <c r="G4779" s="8" t="s">
        <v>15916</v>
      </c>
      <c r="H4779" s="10" t="s">
        <v>15917</v>
      </c>
      <c r="I4779" s="8" t="s">
        <v>15918</v>
      </c>
      <c r="J4779" s="8" t="s">
        <v>18</v>
      </c>
      <c r="K4779" s="16"/>
      <c r="L4779" s="16"/>
    </row>
    <row r="4780" ht="27" spans="1:12">
      <c r="A4780" s="8">
        <v>4778</v>
      </c>
      <c r="B4780" s="8">
        <v>2023</v>
      </c>
      <c r="C4780" s="8">
        <v>10705</v>
      </c>
      <c r="D4780" s="8" t="s">
        <v>15388</v>
      </c>
      <c r="E4780" s="9" t="s">
        <v>15919</v>
      </c>
      <c r="F4780" s="8" t="s">
        <v>190</v>
      </c>
      <c r="G4780" s="8" t="s">
        <v>15920</v>
      </c>
      <c r="H4780" s="21" t="s">
        <v>15921</v>
      </c>
      <c r="I4780" s="8" t="s">
        <v>15922</v>
      </c>
      <c r="J4780" s="8" t="s">
        <v>18</v>
      </c>
      <c r="K4780" s="16"/>
      <c r="L4780" s="16"/>
    </row>
    <row r="4781" ht="27" spans="1:12">
      <c r="A4781" s="8">
        <v>4779</v>
      </c>
      <c r="B4781" s="8">
        <v>2023</v>
      </c>
      <c r="C4781" s="8">
        <v>10705</v>
      </c>
      <c r="D4781" s="8" t="s">
        <v>15388</v>
      </c>
      <c r="E4781" s="9" t="s">
        <v>15923</v>
      </c>
      <c r="F4781" s="8" t="s">
        <v>23</v>
      </c>
      <c r="G4781" s="8" t="s">
        <v>15924</v>
      </c>
      <c r="H4781" s="10" t="s">
        <v>15925</v>
      </c>
      <c r="I4781" s="8" t="s">
        <v>9726</v>
      </c>
      <c r="J4781" s="8" t="s">
        <v>18</v>
      </c>
      <c r="K4781" s="16"/>
      <c r="L4781" s="16"/>
    </row>
    <row r="4782" ht="27" spans="1:12">
      <c r="A4782" s="8">
        <v>4780</v>
      </c>
      <c r="B4782" s="8">
        <v>2023</v>
      </c>
      <c r="C4782" s="8">
        <v>10705</v>
      </c>
      <c r="D4782" s="8" t="s">
        <v>15388</v>
      </c>
      <c r="E4782" s="9" t="s">
        <v>15926</v>
      </c>
      <c r="F4782" s="8" t="s">
        <v>190</v>
      </c>
      <c r="G4782" s="8" t="s">
        <v>15927</v>
      </c>
      <c r="H4782" s="21" t="s">
        <v>15928</v>
      </c>
      <c r="I4782" s="8" t="s">
        <v>15929</v>
      </c>
      <c r="J4782" s="8" t="s">
        <v>18</v>
      </c>
      <c r="K4782" s="16"/>
      <c r="L4782" s="16"/>
    </row>
    <row r="4783" ht="27" spans="1:12">
      <c r="A4783" s="8">
        <v>4781</v>
      </c>
      <c r="B4783" s="8">
        <v>2023</v>
      </c>
      <c r="C4783" s="8">
        <v>10719</v>
      </c>
      <c r="D4783" s="8" t="s">
        <v>15930</v>
      </c>
      <c r="E4783" s="9" t="s">
        <v>15931</v>
      </c>
      <c r="F4783" s="8" t="s">
        <v>190</v>
      </c>
      <c r="G4783" s="8" t="s">
        <v>15932</v>
      </c>
      <c r="H4783" s="10" t="s">
        <v>15933</v>
      </c>
      <c r="I4783" s="8" t="s">
        <v>15934</v>
      </c>
      <c r="J4783" s="13" t="s">
        <v>18</v>
      </c>
      <c r="K4783" s="13" t="s">
        <v>18</v>
      </c>
      <c r="L4783" s="13" t="s">
        <v>18</v>
      </c>
    </row>
    <row r="4784" ht="27" spans="1:12">
      <c r="A4784" s="8">
        <v>4782</v>
      </c>
      <c r="B4784" s="8">
        <v>2023</v>
      </c>
      <c r="C4784" s="8">
        <v>10719</v>
      </c>
      <c r="D4784" s="8" t="s">
        <v>15930</v>
      </c>
      <c r="E4784" s="9" t="s">
        <v>15935</v>
      </c>
      <c r="F4784" s="8" t="s">
        <v>190</v>
      </c>
      <c r="G4784" s="8" t="s">
        <v>15936</v>
      </c>
      <c r="H4784" s="10" t="s">
        <v>15937</v>
      </c>
      <c r="I4784" s="8" t="s">
        <v>9766</v>
      </c>
      <c r="J4784" s="13" t="s">
        <v>18</v>
      </c>
      <c r="K4784" s="13" t="s">
        <v>18</v>
      </c>
      <c r="L4784" s="16"/>
    </row>
    <row r="4785" ht="27" spans="1:12">
      <c r="A4785" s="8">
        <v>4783</v>
      </c>
      <c r="B4785" s="8">
        <v>2023</v>
      </c>
      <c r="C4785" s="8">
        <v>10719</v>
      </c>
      <c r="D4785" s="8" t="s">
        <v>15930</v>
      </c>
      <c r="E4785" s="9" t="s">
        <v>15938</v>
      </c>
      <c r="F4785" s="8" t="s">
        <v>190</v>
      </c>
      <c r="G4785" s="8" t="s">
        <v>15939</v>
      </c>
      <c r="H4785" s="10" t="s">
        <v>15940</v>
      </c>
      <c r="I4785" s="8" t="s">
        <v>15941</v>
      </c>
      <c r="J4785" s="13" t="s">
        <v>18</v>
      </c>
      <c r="K4785" s="13" t="s">
        <v>18</v>
      </c>
      <c r="L4785" s="16"/>
    </row>
    <row r="4786" ht="27" spans="1:12">
      <c r="A4786" s="8">
        <v>4784</v>
      </c>
      <c r="B4786" s="8">
        <v>2023</v>
      </c>
      <c r="C4786" s="8">
        <v>10719</v>
      </c>
      <c r="D4786" s="8" t="s">
        <v>15930</v>
      </c>
      <c r="E4786" s="9" t="s">
        <v>15942</v>
      </c>
      <c r="F4786" s="8" t="s">
        <v>190</v>
      </c>
      <c r="G4786" s="8" t="s">
        <v>15943</v>
      </c>
      <c r="H4786" s="10" t="s">
        <v>15944</v>
      </c>
      <c r="I4786" s="8" t="s">
        <v>15945</v>
      </c>
      <c r="J4786" s="13" t="s">
        <v>18</v>
      </c>
      <c r="K4786" s="13" t="s">
        <v>18</v>
      </c>
      <c r="L4786" s="16"/>
    </row>
    <row r="4787" ht="27" spans="1:12">
      <c r="A4787" s="8">
        <v>4785</v>
      </c>
      <c r="B4787" s="8">
        <v>2023</v>
      </c>
      <c r="C4787" s="8">
        <v>10719</v>
      </c>
      <c r="D4787" s="8" t="s">
        <v>15930</v>
      </c>
      <c r="E4787" s="9" t="s">
        <v>15946</v>
      </c>
      <c r="F4787" s="8" t="s">
        <v>190</v>
      </c>
      <c r="G4787" s="8" t="s">
        <v>15947</v>
      </c>
      <c r="H4787" s="10" t="s">
        <v>15948</v>
      </c>
      <c r="I4787" s="8" t="s">
        <v>11967</v>
      </c>
      <c r="J4787" s="13" t="s">
        <v>18</v>
      </c>
      <c r="K4787" s="13" t="s">
        <v>18</v>
      </c>
      <c r="L4787" s="16"/>
    </row>
    <row r="4788" ht="27" spans="1:12">
      <c r="A4788" s="8">
        <v>4786</v>
      </c>
      <c r="B4788" s="8">
        <v>2023</v>
      </c>
      <c r="C4788" s="8">
        <v>10719</v>
      </c>
      <c r="D4788" s="8" t="s">
        <v>15930</v>
      </c>
      <c r="E4788" s="9" t="s">
        <v>15949</v>
      </c>
      <c r="F4788" s="8" t="s">
        <v>190</v>
      </c>
      <c r="G4788" s="8" t="s">
        <v>15950</v>
      </c>
      <c r="H4788" s="10" t="s">
        <v>15951</v>
      </c>
      <c r="I4788" s="8" t="s">
        <v>15952</v>
      </c>
      <c r="J4788" s="13" t="s">
        <v>18</v>
      </c>
      <c r="K4788" s="13" t="s">
        <v>18</v>
      </c>
      <c r="L4788" s="16"/>
    </row>
    <row r="4789" ht="27" spans="1:12">
      <c r="A4789" s="8">
        <v>4787</v>
      </c>
      <c r="B4789" s="8">
        <v>2023</v>
      </c>
      <c r="C4789" s="8">
        <v>10719</v>
      </c>
      <c r="D4789" s="8" t="s">
        <v>15930</v>
      </c>
      <c r="E4789" s="9" t="s">
        <v>15953</v>
      </c>
      <c r="F4789" s="8" t="s">
        <v>190</v>
      </c>
      <c r="G4789" s="8" t="s">
        <v>15954</v>
      </c>
      <c r="H4789" s="10" t="s">
        <v>15955</v>
      </c>
      <c r="I4789" s="8" t="s">
        <v>15956</v>
      </c>
      <c r="J4789" s="13" t="s">
        <v>18</v>
      </c>
      <c r="K4789" s="13" t="s">
        <v>18</v>
      </c>
      <c r="L4789" s="16"/>
    </row>
    <row r="4790" ht="27" spans="1:12">
      <c r="A4790" s="8">
        <v>4788</v>
      </c>
      <c r="B4790" s="8">
        <v>2023</v>
      </c>
      <c r="C4790" s="8">
        <v>10719</v>
      </c>
      <c r="D4790" s="8" t="s">
        <v>15930</v>
      </c>
      <c r="E4790" s="9" t="s">
        <v>15957</v>
      </c>
      <c r="F4790" s="8" t="s">
        <v>190</v>
      </c>
      <c r="G4790" s="8" t="s">
        <v>4953</v>
      </c>
      <c r="H4790" s="10" t="s">
        <v>15958</v>
      </c>
      <c r="I4790" s="8" t="s">
        <v>15959</v>
      </c>
      <c r="J4790" s="13" t="s">
        <v>18</v>
      </c>
      <c r="K4790" s="13" t="s">
        <v>18</v>
      </c>
      <c r="L4790" s="16"/>
    </row>
    <row r="4791" ht="27" spans="1:12">
      <c r="A4791" s="8">
        <v>4789</v>
      </c>
      <c r="B4791" s="8">
        <v>2023</v>
      </c>
      <c r="C4791" s="8">
        <v>10719</v>
      </c>
      <c r="D4791" s="8" t="s">
        <v>15930</v>
      </c>
      <c r="E4791" s="9" t="s">
        <v>15960</v>
      </c>
      <c r="F4791" s="8" t="s">
        <v>190</v>
      </c>
      <c r="G4791" s="8" t="s">
        <v>15961</v>
      </c>
      <c r="H4791" s="10" t="s">
        <v>15962</v>
      </c>
      <c r="I4791" s="8" t="s">
        <v>15963</v>
      </c>
      <c r="J4791" s="13" t="s">
        <v>18</v>
      </c>
      <c r="K4791" s="13" t="s">
        <v>18</v>
      </c>
      <c r="L4791" s="16"/>
    </row>
    <row r="4792" ht="27" spans="1:12">
      <c r="A4792" s="8">
        <v>4790</v>
      </c>
      <c r="B4792" s="8">
        <v>2023</v>
      </c>
      <c r="C4792" s="8">
        <v>10719</v>
      </c>
      <c r="D4792" s="8" t="s">
        <v>15930</v>
      </c>
      <c r="E4792" s="9" t="s">
        <v>15964</v>
      </c>
      <c r="F4792" s="8" t="s">
        <v>190</v>
      </c>
      <c r="G4792" s="8" t="s">
        <v>15965</v>
      </c>
      <c r="H4792" s="10" t="s">
        <v>15966</v>
      </c>
      <c r="I4792" s="8" t="s">
        <v>15967</v>
      </c>
      <c r="J4792" s="13" t="s">
        <v>18</v>
      </c>
      <c r="K4792" s="13" t="s">
        <v>18</v>
      </c>
      <c r="L4792" s="16"/>
    </row>
    <row r="4793" ht="27" spans="1:12">
      <c r="A4793" s="8">
        <v>4791</v>
      </c>
      <c r="B4793" s="8">
        <v>2023</v>
      </c>
      <c r="C4793" s="8">
        <v>10719</v>
      </c>
      <c r="D4793" s="8" t="s">
        <v>15930</v>
      </c>
      <c r="E4793" s="9" t="s">
        <v>15968</v>
      </c>
      <c r="F4793" s="8" t="s">
        <v>190</v>
      </c>
      <c r="G4793" s="8" t="s">
        <v>15969</v>
      </c>
      <c r="H4793" s="10">
        <v>2109210128</v>
      </c>
      <c r="I4793" s="8" t="s">
        <v>15970</v>
      </c>
      <c r="J4793" s="13" t="s">
        <v>18</v>
      </c>
      <c r="K4793" s="13" t="s">
        <v>18</v>
      </c>
      <c r="L4793" s="16"/>
    </row>
    <row r="4794" ht="27" spans="1:12">
      <c r="A4794" s="8">
        <v>4792</v>
      </c>
      <c r="B4794" s="8">
        <v>2023</v>
      </c>
      <c r="C4794" s="8">
        <v>10719</v>
      </c>
      <c r="D4794" s="8" t="s">
        <v>15930</v>
      </c>
      <c r="E4794" s="9" t="s">
        <v>15971</v>
      </c>
      <c r="F4794" s="8" t="s">
        <v>190</v>
      </c>
      <c r="G4794" s="8" t="s">
        <v>15972</v>
      </c>
      <c r="H4794" s="10" t="s">
        <v>15973</v>
      </c>
      <c r="I4794" s="8" t="s">
        <v>15974</v>
      </c>
      <c r="J4794" s="13" t="s">
        <v>18</v>
      </c>
      <c r="K4794" s="13" t="s">
        <v>18</v>
      </c>
      <c r="L4794" s="16"/>
    </row>
    <row r="4795" ht="27" spans="1:12">
      <c r="A4795" s="8">
        <v>4793</v>
      </c>
      <c r="B4795" s="8">
        <v>2023</v>
      </c>
      <c r="C4795" s="8">
        <v>10719</v>
      </c>
      <c r="D4795" s="8" t="s">
        <v>15930</v>
      </c>
      <c r="E4795" s="9" t="s">
        <v>15975</v>
      </c>
      <c r="F4795" s="8" t="s">
        <v>23</v>
      </c>
      <c r="G4795" s="8" t="s">
        <v>15976</v>
      </c>
      <c r="H4795" s="10" t="s">
        <v>15977</v>
      </c>
      <c r="I4795" s="8" t="s">
        <v>15978</v>
      </c>
      <c r="J4795" s="13" t="s">
        <v>18</v>
      </c>
      <c r="K4795" s="13" t="s">
        <v>18</v>
      </c>
      <c r="L4795" s="16"/>
    </row>
    <row r="4796" ht="27" spans="1:12">
      <c r="A4796" s="8">
        <v>4794</v>
      </c>
      <c r="B4796" s="8">
        <v>2023</v>
      </c>
      <c r="C4796" s="8">
        <v>10719</v>
      </c>
      <c r="D4796" s="8" t="s">
        <v>15930</v>
      </c>
      <c r="E4796" s="9" t="s">
        <v>15979</v>
      </c>
      <c r="F4796" s="8" t="s">
        <v>190</v>
      </c>
      <c r="G4796" s="8" t="s">
        <v>15980</v>
      </c>
      <c r="H4796" s="10" t="s">
        <v>15981</v>
      </c>
      <c r="I4796" s="8" t="s">
        <v>15982</v>
      </c>
      <c r="J4796" s="13" t="s">
        <v>18</v>
      </c>
      <c r="K4796" s="13" t="s">
        <v>18</v>
      </c>
      <c r="L4796" s="16"/>
    </row>
    <row r="4797" ht="27" spans="1:12">
      <c r="A4797" s="8">
        <v>4795</v>
      </c>
      <c r="B4797" s="8">
        <v>2023</v>
      </c>
      <c r="C4797" s="8">
        <v>10719</v>
      </c>
      <c r="D4797" s="8" t="s">
        <v>15930</v>
      </c>
      <c r="E4797" s="9" t="s">
        <v>15983</v>
      </c>
      <c r="F4797" s="8" t="s">
        <v>190</v>
      </c>
      <c r="G4797" s="8" t="s">
        <v>15984</v>
      </c>
      <c r="H4797" s="10" t="s">
        <v>15985</v>
      </c>
      <c r="I4797" s="8" t="s">
        <v>15986</v>
      </c>
      <c r="J4797" s="13" t="s">
        <v>18</v>
      </c>
      <c r="K4797" s="13" t="s">
        <v>18</v>
      </c>
      <c r="L4797" s="16"/>
    </row>
    <row r="4798" ht="27" spans="1:12">
      <c r="A4798" s="8">
        <v>4796</v>
      </c>
      <c r="B4798" s="8">
        <v>2023</v>
      </c>
      <c r="C4798" s="8">
        <v>10719</v>
      </c>
      <c r="D4798" s="8" t="s">
        <v>15930</v>
      </c>
      <c r="E4798" s="9" t="s">
        <v>15987</v>
      </c>
      <c r="F4798" s="8" t="s">
        <v>23</v>
      </c>
      <c r="G4798" s="8" t="s">
        <v>15988</v>
      </c>
      <c r="H4798" s="10" t="s">
        <v>15989</v>
      </c>
      <c r="I4798" s="8" t="s">
        <v>15990</v>
      </c>
      <c r="J4798" s="13" t="s">
        <v>18</v>
      </c>
      <c r="K4798" s="13" t="s">
        <v>18</v>
      </c>
      <c r="L4798" s="16"/>
    </row>
    <row r="4799" ht="27" spans="1:12">
      <c r="A4799" s="8">
        <v>4797</v>
      </c>
      <c r="B4799" s="8">
        <v>2023</v>
      </c>
      <c r="C4799" s="8">
        <v>10719</v>
      </c>
      <c r="D4799" s="8" t="s">
        <v>15930</v>
      </c>
      <c r="E4799" s="9" t="s">
        <v>15991</v>
      </c>
      <c r="F4799" s="8" t="s">
        <v>190</v>
      </c>
      <c r="G4799" s="8" t="s">
        <v>15992</v>
      </c>
      <c r="H4799" s="10" t="s">
        <v>15993</v>
      </c>
      <c r="I4799" s="8" t="s">
        <v>15994</v>
      </c>
      <c r="J4799" s="13" t="s">
        <v>18</v>
      </c>
      <c r="K4799" s="13" t="s">
        <v>18</v>
      </c>
      <c r="L4799" s="16"/>
    </row>
    <row r="4800" ht="27" spans="1:12">
      <c r="A4800" s="8">
        <v>4798</v>
      </c>
      <c r="B4800" s="8">
        <v>2023</v>
      </c>
      <c r="C4800" s="8">
        <v>10719</v>
      </c>
      <c r="D4800" s="8" t="s">
        <v>15930</v>
      </c>
      <c r="E4800" s="9" t="s">
        <v>15995</v>
      </c>
      <c r="F4800" s="8" t="s">
        <v>190</v>
      </c>
      <c r="G4800" s="8" t="s">
        <v>15996</v>
      </c>
      <c r="H4800" s="10" t="s">
        <v>15997</v>
      </c>
      <c r="I4800" s="8" t="s">
        <v>15998</v>
      </c>
      <c r="J4800" s="13" t="s">
        <v>18</v>
      </c>
      <c r="K4800" s="13" t="s">
        <v>18</v>
      </c>
      <c r="L4800" s="16"/>
    </row>
    <row r="4801" ht="27" spans="1:12">
      <c r="A4801" s="8">
        <v>4799</v>
      </c>
      <c r="B4801" s="8">
        <v>2023</v>
      </c>
      <c r="C4801" s="8">
        <v>10719</v>
      </c>
      <c r="D4801" s="8" t="s">
        <v>15930</v>
      </c>
      <c r="E4801" s="9" t="s">
        <v>15999</v>
      </c>
      <c r="F4801" s="8" t="s">
        <v>190</v>
      </c>
      <c r="G4801" s="8" t="s">
        <v>16000</v>
      </c>
      <c r="H4801" s="10" t="s">
        <v>16001</v>
      </c>
      <c r="I4801" s="8" t="s">
        <v>4651</v>
      </c>
      <c r="J4801" s="13" t="s">
        <v>18</v>
      </c>
      <c r="K4801" s="13" t="s">
        <v>18</v>
      </c>
      <c r="L4801" s="16"/>
    </row>
    <row r="4802" ht="27" spans="1:12">
      <c r="A4802" s="8">
        <v>4800</v>
      </c>
      <c r="B4802" s="8">
        <v>2023</v>
      </c>
      <c r="C4802" s="8">
        <v>10719</v>
      </c>
      <c r="D4802" s="8" t="s">
        <v>15930</v>
      </c>
      <c r="E4802" s="9" t="s">
        <v>16002</v>
      </c>
      <c r="F4802" s="8" t="s">
        <v>190</v>
      </c>
      <c r="G4802" s="8" t="s">
        <v>16003</v>
      </c>
      <c r="H4802" s="10" t="s">
        <v>16004</v>
      </c>
      <c r="I4802" s="8" t="s">
        <v>16005</v>
      </c>
      <c r="J4802" s="13" t="s">
        <v>18</v>
      </c>
      <c r="K4802" s="13" t="s">
        <v>18</v>
      </c>
      <c r="L4802" s="16"/>
    </row>
    <row r="4803" ht="27" spans="1:12">
      <c r="A4803" s="8">
        <v>4801</v>
      </c>
      <c r="B4803" s="8">
        <v>2023</v>
      </c>
      <c r="C4803" s="8">
        <v>10719</v>
      </c>
      <c r="D4803" s="8" t="s">
        <v>15930</v>
      </c>
      <c r="E4803" s="9" t="s">
        <v>16006</v>
      </c>
      <c r="F4803" s="8" t="s">
        <v>190</v>
      </c>
      <c r="G4803" s="8" t="s">
        <v>6583</v>
      </c>
      <c r="H4803" s="10" t="s">
        <v>16007</v>
      </c>
      <c r="I4803" s="8" t="s">
        <v>16008</v>
      </c>
      <c r="J4803" s="13" t="s">
        <v>18</v>
      </c>
      <c r="K4803" s="13" t="s">
        <v>18</v>
      </c>
      <c r="L4803" s="16"/>
    </row>
    <row r="4804" ht="27" spans="1:12">
      <c r="A4804" s="8">
        <v>4802</v>
      </c>
      <c r="B4804" s="8">
        <v>2023</v>
      </c>
      <c r="C4804" s="8">
        <v>10719</v>
      </c>
      <c r="D4804" s="8" t="s">
        <v>15930</v>
      </c>
      <c r="E4804" s="9" t="s">
        <v>16009</v>
      </c>
      <c r="F4804" s="8" t="s">
        <v>190</v>
      </c>
      <c r="G4804" s="8" t="s">
        <v>16010</v>
      </c>
      <c r="H4804" s="10" t="s">
        <v>16011</v>
      </c>
      <c r="I4804" s="8" t="s">
        <v>16012</v>
      </c>
      <c r="J4804" s="13" t="s">
        <v>18</v>
      </c>
      <c r="K4804" s="13" t="s">
        <v>18</v>
      </c>
      <c r="L4804" s="16"/>
    </row>
    <row r="4805" ht="27" spans="1:12">
      <c r="A4805" s="8">
        <v>4803</v>
      </c>
      <c r="B4805" s="8">
        <v>2023</v>
      </c>
      <c r="C4805" s="8">
        <v>10719</v>
      </c>
      <c r="D4805" s="8" t="s">
        <v>15930</v>
      </c>
      <c r="E4805" s="9" t="s">
        <v>16013</v>
      </c>
      <c r="F4805" s="8" t="s">
        <v>190</v>
      </c>
      <c r="G4805" s="8" t="s">
        <v>16014</v>
      </c>
      <c r="H4805" s="10" t="s">
        <v>16015</v>
      </c>
      <c r="I4805" s="8" t="s">
        <v>16016</v>
      </c>
      <c r="J4805" s="13" t="s">
        <v>18</v>
      </c>
      <c r="K4805" s="13" t="s">
        <v>18</v>
      </c>
      <c r="L4805" s="16"/>
    </row>
    <row r="4806" ht="27" spans="1:12">
      <c r="A4806" s="8">
        <v>4804</v>
      </c>
      <c r="B4806" s="8">
        <v>2023</v>
      </c>
      <c r="C4806" s="8">
        <v>10719</v>
      </c>
      <c r="D4806" s="8" t="s">
        <v>15930</v>
      </c>
      <c r="E4806" s="9" t="s">
        <v>16017</v>
      </c>
      <c r="F4806" s="8" t="s">
        <v>190</v>
      </c>
      <c r="G4806" s="8" t="s">
        <v>16018</v>
      </c>
      <c r="H4806" s="10" t="s">
        <v>16019</v>
      </c>
      <c r="I4806" s="8" t="s">
        <v>16020</v>
      </c>
      <c r="J4806" s="13" t="s">
        <v>18</v>
      </c>
      <c r="K4806" s="13" t="s">
        <v>18</v>
      </c>
      <c r="L4806" s="16"/>
    </row>
    <row r="4807" ht="27" spans="1:12">
      <c r="A4807" s="8">
        <v>4805</v>
      </c>
      <c r="B4807" s="8">
        <v>2023</v>
      </c>
      <c r="C4807" s="8">
        <v>10719</v>
      </c>
      <c r="D4807" s="8" t="s">
        <v>15930</v>
      </c>
      <c r="E4807" s="9" t="s">
        <v>16021</v>
      </c>
      <c r="F4807" s="8" t="s">
        <v>190</v>
      </c>
      <c r="G4807" s="8" t="s">
        <v>16022</v>
      </c>
      <c r="H4807" s="10" t="s">
        <v>16023</v>
      </c>
      <c r="I4807" s="8" t="s">
        <v>16024</v>
      </c>
      <c r="J4807" s="13" t="s">
        <v>18</v>
      </c>
      <c r="K4807" s="13" t="s">
        <v>18</v>
      </c>
      <c r="L4807" s="16"/>
    </row>
    <row r="4808" ht="27" spans="1:12">
      <c r="A4808" s="8">
        <v>4806</v>
      </c>
      <c r="B4808" s="8">
        <v>2023</v>
      </c>
      <c r="C4808" s="8">
        <v>10719</v>
      </c>
      <c r="D4808" s="8" t="s">
        <v>15930</v>
      </c>
      <c r="E4808" s="9" t="s">
        <v>16025</v>
      </c>
      <c r="F4808" s="8" t="s">
        <v>190</v>
      </c>
      <c r="G4808" s="8" t="s">
        <v>16026</v>
      </c>
      <c r="H4808" s="10" t="s">
        <v>16027</v>
      </c>
      <c r="I4808" s="8" t="s">
        <v>16028</v>
      </c>
      <c r="J4808" s="13" t="s">
        <v>18</v>
      </c>
      <c r="K4808" s="13" t="s">
        <v>18</v>
      </c>
      <c r="L4808" s="16"/>
    </row>
    <row r="4809" ht="27" spans="1:12">
      <c r="A4809" s="8">
        <v>4807</v>
      </c>
      <c r="B4809" s="8">
        <v>2023</v>
      </c>
      <c r="C4809" s="8">
        <v>10719</v>
      </c>
      <c r="D4809" s="8" t="s">
        <v>15930</v>
      </c>
      <c r="E4809" s="9" t="s">
        <v>16029</v>
      </c>
      <c r="F4809" s="8" t="s">
        <v>190</v>
      </c>
      <c r="G4809" s="8" t="s">
        <v>16030</v>
      </c>
      <c r="H4809" s="10" t="s">
        <v>16031</v>
      </c>
      <c r="I4809" s="8" t="s">
        <v>16032</v>
      </c>
      <c r="J4809" s="13" t="s">
        <v>18</v>
      </c>
      <c r="K4809" s="13" t="s">
        <v>18</v>
      </c>
      <c r="L4809" s="16"/>
    </row>
    <row r="4810" ht="27" spans="1:12">
      <c r="A4810" s="8">
        <v>4808</v>
      </c>
      <c r="B4810" s="8">
        <v>2023</v>
      </c>
      <c r="C4810" s="8">
        <v>10719</v>
      </c>
      <c r="D4810" s="8" t="s">
        <v>15930</v>
      </c>
      <c r="E4810" s="9" t="s">
        <v>16033</v>
      </c>
      <c r="F4810" s="8" t="s">
        <v>190</v>
      </c>
      <c r="G4810" s="8" t="s">
        <v>16034</v>
      </c>
      <c r="H4810" s="10" t="s">
        <v>16035</v>
      </c>
      <c r="I4810" s="8" t="s">
        <v>16036</v>
      </c>
      <c r="J4810" s="13" t="s">
        <v>18</v>
      </c>
      <c r="K4810" s="13" t="s">
        <v>18</v>
      </c>
      <c r="L4810" s="16"/>
    </row>
    <row r="4811" ht="27" spans="1:12">
      <c r="A4811" s="8">
        <v>4809</v>
      </c>
      <c r="B4811" s="8">
        <v>2023</v>
      </c>
      <c r="C4811" s="8">
        <v>10719</v>
      </c>
      <c r="D4811" s="8" t="s">
        <v>15930</v>
      </c>
      <c r="E4811" s="9" t="s">
        <v>16037</v>
      </c>
      <c r="F4811" s="8" t="s">
        <v>190</v>
      </c>
      <c r="G4811" s="8" t="s">
        <v>16038</v>
      </c>
      <c r="H4811" s="10" t="s">
        <v>16039</v>
      </c>
      <c r="I4811" s="8" t="s">
        <v>16040</v>
      </c>
      <c r="J4811" s="13" t="s">
        <v>18</v>
      </c>
      <c r="K4811" s="13" t="s">
        <v>18</v>
      </c>
      <c r="L4811" s="16"/>
    </row>
    <row r="4812" ht="27" spans="1:12">
      <c r="A4812" s="8">
        <v>4810</v>
      </c>
      <c r="B4812" s="8">
        <v>2023</v>
      </c>
      <c r="C4812" s="8">
        <v>10719</v>
      </c>
      <c r="D4812" s="8" t="s">
        <v>15930</v>
      </c>
      <c r="E4812" s="9" t="s">
        <v>16041</v>
      </c>
      <c r="F4812" s="8" t="s">
        <v>190</v>
      </c>
      <c r="G4812" s="8" t="s">
        <v>16042</v>
      </c>
      <c r="H4812" s="10" t="s">
        <v>16043</v>
      </c>
      <c r="I4812" s="8" t="s">
        <v>16044</v>
      </c>
      <c r="J4812" s="13" t="s">
        <v>18</v>
      </c>
      <c r="K4812" s="13" t="s">
        <v>18</v>
      </c>
      <c r="L4812" s="16"/>
    </row>
    <row r="4813" ht="27" spans="1:12">
      <c r="A4813" s="8">
        <v>4811</v>
      </c>
      <c r="B4813" s="8">
        <v>2023</v>
      </c>
      <c r="C4813" s="8">
        <v>10719</v>
      </c>
      <c r="D4813" s="8" t="s">
        <v>15930</v>
      </c>
      <c r="E4813" s="9" t="s">
        <v>16045</v>
      </c>
      <c r="F4813" s="8" t="s">
        <v>190</v>
      </c>
      <c r="G4813" s="8" t="s">
        <v>16046</v>
      </c>
      <c r="H4813" s="10" t="s">
        <v>16047</v>
      </c>
      <c r="I4813" s="8" t="s">
        <v>13849</v>
      </c>
      <c r="J4813" s="13" t="s">
        <v>18</v>
      </c>
      <c r="K4813" s="13" t="s">
        <v>18</v>
      </c>
      <c r="L4813" s="16"/>
    </row>
    <row r="4814" ht="27" spans="1:12">
      <c r="A4814" s="8">
        <v>4812</v>
      </c>
      <c r="B4814" s="8">
        <v>2023</v>
      </c>
      <c r="C4814" s="8">
        <v>10719</v>
      </c>
      <c r="D4814" s="8" t="s">
        <v>15930</v>
      </c>
      <c r="E4814" s="9" t="s">
        <v>16048</v>
      </c>
      <c r="F4814" s="8" t="s">
        <v>23</v>
      </c>
      <c r="G4814" s="8" t="s">
        <v>16049</v>
      </c>
      <c r="H4814" s="10" t="s">
        <v>16050</v>
      </c>
      <c r="I4814" s="8" t="s">
        <v>16051</v>
      </c>
      <c r="J4814" s="13" t="s">
        <v>18</v>
      </c>
      <c r="K4814" s="13" t="s">
        <v>18</v>
      </c>
      <c r="L4814" s="16"/>
    </row>
    <row r="4815" ht="27" spans="1:12">
      <c r="A4815" s="8">
        <v>4813</v>
      </c>
      <c r="B4815" s="8">
        <v>2023</v>
      </c>
      <c r="C4815" s="8">
        <v>10719</v>
      </c>
      <c r="D4815" s="8" t="s">
        <v>15930</v>
      </c>
      <c r="E4815" s="9" t="s">
        <v>16052</v>
      </c>
      <c r="F4815" s="8" t="s">
        <v>190</v>
      </c>
      <c r="G4815" s="8" t="s">
        <v>16053</v>
      </c>
      <c r="H4815" s="10" t="s">
        <v>16054</v>
      </c>
      <c r="I4815" s="8" t="s">
        <v>16055</v>
      </c>
      <c r="J4815" s="13" t="s">
        <v>18</v>
      </c>
      <c r="K4815" s="13" t="s">
        <v>18</v>
      </c>
      <c r="L4815" s="16"/>
    </row>
    <row r="4816" ht="27" spans="1:12">
      <c r="A4816" s="8">
        <v>4814</v>
      </c>
      <c r="B4816" s="8">
        <v>2023</v>
      </c>
      <c r="C4816" s="8">
        <v>10719</v>
      </c>
      <c r="D4816" s="8" t="s">
        <v>15930</v>
      </c>
      <c r="E4816" s="9" t="s">
        <v>16056</v>
      </c>
      <c r="F4816" s="8" t="s">
        <v>23</v>
      </c>
      <c r="G4816" s="8" t="s">
        <v>16057</v>
      </c>
      <c r="H4816" s="10" t="s">
        <v>16058</v>
      </c>
      <c r="I4816" s="8" t="s">
        <v>16059</v>
      </c>
      <c r="J4816" s="13" t="s">
        <v>18</v>
      </c>
      <c r="K4816" s="13" t="s">
        <v>18</v>
      </c>
      <c r="L4816" s="16"/>
    </row>
    <row r="4817" ht="27" spans="1:12">
      <c r="A4817" s="8">
        <v>4815</v>
      </c>
      <c r="B4817" s="8">
        <v>2023</v>
      </c>
      <c r="C4817" s="8">
        <v>10719</v>
      </c>
      <c r="D4817" s="8" t="s">
        <v>15930</v>
      </c>
      <c r="E4817" s="9" t="s">
        <v>16060</v>
      </c>
      <c r="F4817" s="8" t="s">
        <v>190</v>
      </c>
      <c r="G4817" s="8" t="s">
        <v>16061</v>
      </c>
      <c r="H4817" s="10" t="s">
        <v>16062</v>
      </c>
      <c r="I4817" s="8" t="s">
        <v>16063</v>
      </c>
      <c r="J4817" s="13" t="s">
        <v>18</v>
      </c>
      <c r="K4817" s="13" t="s">
        <v>18</v>
      </c>
      <c r="L4817" s="16"/>
    </row>
    <row r="4818" ht="27" spans="1:12">
      <c r="A4818" s="8">
        <v>4816</v>
      </c>
      <c r="B4818" s="8">
        <v>2023</v>
      </c>
      <c r="C4818" s="8">
        <v>10719</v>
      </c>
      <c r="D4818" s="8" t="s">
        <v>15930</v>
      </c>
      <c r="E4818" s="9" t="s">
        <v>16064</v>
      </c>
      <c r="F4818" s="8" t="s">
        <v>15</v>
      </c>
      <c r="G4818" s="8" t="s">
        <v>16065</v>
      </c>
      <c r="H4818" s="10" t="s">
        <v>16066</v>
      </c>
      <c r="I4818" s="8" t="s">
        <v>16067</v>
      </c>
      <c r="J4818" s="13" t="s">
        <v>18</v>
      </c>
      <c r="K4818" s="13" t="s">
        <v>18</v>
      </c>
      <c r="L4818" s="16"/>
    </row>
    <row r="4819" ht="27" spans="1:12">
      <c r="A4819" s="8">
        <v>4817</v>
      </c>
      <c r="B4819" s="8">
        <v>2023</v>
      </c>
      <c r="C4819" s="8">
        <v>10719</v>
      </c>
      <c r="D4819" s="8" t="s">
        <v>15930</v>
      </c>
      <c r="E4819" s="9" t="s">
        <v>16068</v>
      </c>
      <c r="F4819" s="8" t="s">
        <v>15</v>
      </c>
      <c r="G4819" s="8" t="s">
        <v>16069</v>
      </c>
      <c r="H4819" s="10" t="s">
        <v>16070</v>
      </c>
      <c r="I4819" s="8" t="s">
        <v>16071</v>
      </c>
      <c r="J4819" s="13" t="s">
        <v>18</v>
      </c>
      <c r="K4819" s="13" t="s">
        <v>18</v>
      </c>
      <c r="L4819" s="16"/>
    </row>
    <row r="4820" ht="27" spans="1:12">
      <c r="A4820" s="8">
        <v>4818</v>
      </c>
      <c r="B4820" s="8">
        <v>2023</v>
      </c>
      <c r="C4820" s="8">
        <v>10719</v>
      </c>
      <c r="D4820" s="8" t="s">
        <v>15930</v>
      </c>
      <c r="E4820" s="9" t="s">
        <v>16072</v>
      </c>
      <c r="F4820" s="8" t="s">
        <v>190</v>
      </c>
      <c r="G4820" s="8" t="s">
        <v>16073</v>
      </c>
      <c r="H4820" s="10" t="s">
        <v>16074</v>
      </c>
      <c r="I4820" s="8" t="s">
        <v>16075</v>
      </c>
      <c r="J4820" s="13" t="s">
        <v>18</v>
      </c>
      <c r="K4820" s="13" t="s">
        <v>18</v>
      </c>
      <c r="L4820" s="16"/>
    </row>
    <row r="4821" ht="27" spans="1:12">
      <c r="A4821" s="8">
        <v>4819</v>
      </c>
      <c r="B4821" s="8">
        <v>2023</v>
      </c>
      <c r="C4821" s="8">
        <v>10719</v>
      </c>
      <c r="D4821" s="8" t="s">
        <v>15930</v>
      </c>
      <c r="E4821" s="9" t="s">
        <v>16076</v>
      </c>
      <c r="F4821" s="8" t="s">
        <v>190</v>
      </c>
      <c r="G4821" s="8" t="s">
        <v>7097</v>
      </c>
      <c r="H4821" s="10" t="s">
        <v>16077</v>
      </c>
      <c r="I4821" s="8" t="s">
        <v>16078</v>
      </c>
      <c r="J4821" s="13" t="s">
        <v>18</v>
      </c>
      <c r="K4821" s="13" t="s">
        <v>18</v>
      </c>
      <c r="L4821" s="16"/>
    </row>
    <row r="4822" ht="27" spans="1:12">
      <c r="A4822" s="8">
        <v>4820</v>
      </c>
      <c r="B4822" s="8">
        <v>2023</v>
      </c>
      <c r="C4822" s="8">
        <v>10719</v>
      </c>
      <c r="D4822" s="8" t="s">
        <v>15930</v>
      </c>
      <c r="E4822" s="9" t="s">
        <v>16079</v>
      </c>
      <c r="F4822" s="8" t="s">
        <v>190</v>
      </c>
      <c r="G4822" s="8" t="s">
        <v>16080</v>
      </c>
      <c r="H4822" s="10" t="s">
        <v>16081</v>
      </c>
      <c r="I4822" s="8" t="s">
        <v>16082</v>
      </c>
      <c r="J4822" s="13" t="s">
        <v>18</v>
      </c>
      <c r="K4822" s="13" t="s">
        <v>18</v>
      </c>
      <c r="L4822" s="16"/>
    </row>
    <row r="4823" ht="27" spans="1:12">
      <c r="A4823" s="8">
        <v>4821</v>
      </c>
      <c r="B4823" s="8">
        <v>2023</v>
      </c>
      <c r="C4823" s="8">
        <v>10719</v>
      </c>
      <c r="D4823" s="8" t="s">
        <v>15930</v>
      </c>
      <c r="E4823" s="9" t="s">
        <v>16083</v>
      </c>
      <c r="F4823" s="8" t="s">
        <v>190</v>
      </c>
      <c r="G4823" s="8" t="s">
        <v>16084</v>
      </c>
      <c r="H4823" s="10" t="s">
        <v>16085</v>
      </c>
      <c r="I4823" s="8" t="s">
        <v>16086</v>
      </c>
      <c r="J4823" s="13" t="s">
        <v>18</v>
      </c>
      <c r="K4823" s="13" t="s">
        <v>18</v>
      </c>
      <c r="L4823" s="16"/>
    </row>
    <row r="4824" ht="27" spans="1:12">
      <c r="A4824" s="8">
        <v>4822</v>
      </c>
      <c r="B4824" s="8">
        <v>2023</v>
      </c>
      <c r="C4824" s="8">
        <v>10719</v>
      </c>
      <c r="D4824" s="8" t="s">
        <v>15930</v>
      </c>
      <c r="E4824" s="9" t="s">
        <v>16087</v>
      </c>
      <c r="F4824" s="8" t="s">
        <v>190</v>
      </c>
      <c r="G4824" s="8" t="s">
        <v>15739</v>
      </c>
      <c r="H4824" s="10" t="s">
        <v>16088</v>
      </c>
      <c r="I4824" s="8" t="s">
        <v>16089</v>
      </c>
      <c r="J4824" s="13" t="s">
        <v>18</v>
      </c>
      <c r="K4824" s="13" t="s">
        <v>18</v>
      </c>
      <c r="L4824" s="16"/>
    </row>
    <row r="4825" ht="27" spans="1:12">
      <c r="A4825" s="8">
        <v>4823</v>
      </c>
      <c r="B4825" s="8">
        <v>2023</v>
      </c>
      <c r="C4825" s="8">
        <v>10719</v>
      </c>
      <c r="D4825" s="8" t="s">
        <v>15930</v>
      </c>
      <c r="E4825" s="9" t="s">
        <v>16090</v>
      </c>
      <c r="F4825" s="8" t="s">
        <v>190</v>
      </c>
      <c r="G4825" s="8" t="s">
        <v>16091</v>
      </c>
      <c r="H4825" s="10" t="s">
        <v>16092</v>
      </c>
      <c r="I4825" s="8" t="s">
        <v>10662</v>
      </c>
      <c r="J4825" s="13" t="s">
        <v>18</v>
      </c>
      <c r="K4825" s="13" t="s">
        <v>18</v>
      </c>
      <c r="L4825" s="16"/>
    </row>
    <row r="4826" ht="27" spans="1:12">
      <c r="A4826" s="8">
        <v>4824</v>
      </c>
      <c r="B4826" s="8">
        <v>2023</v>
      </c>
      <c r="C4826" s="8">
        <v>10719</v>
      </c>
      <c r="D4826" s="8" t="s">
        <v>15930</v>
      </c>
      <c r="E4826" s="9" t="s">
        <v>16093</v>
      </c>
      <c r="F4826" s="8" t="s">
        <v>190</v>
      </c>
      <c r="G4826" s="8" t="s">
        <v>16094</v>
      </c>
      <c r="H4826" s="10" t="s">
        <v>16095</v>
      </c>
      <c r="I4826" s="8" t="s">
        <v>16096</v>
      </c>
      <c r="J4826" s="13" t="s">
        <v>18</v>
      </c>
      <c r="K4826" s="13" t="s">
        <v>18</v>
      </c>
      <c r="L4826" s="16"/>
    </row>
    <row r="4827" ht="27" spans="1:12">
      <c r="A4827" s="8">
        <v>4825</v>
      </c>
      <c r="B4827" s="8">
        <v>2023</v>
      </c>
      <c r="C4827" s="8">
        <v>10719</v>
      </c>
      <c r="D4827" s="8" t="s">
        <v>15930</v>
      </c>
      <c r="E4827" s="9" t="s">
        <v>16097</v>
      </c>
      <c r="F4827" s="8" t="s">
        <v>190</v>
      </c>
      <c r="G4827" s="8" t="s">
        <v>16098</v>
      </c>
      <c r="H4827" s="10" t="s">
        <v>16099</v>
      </c>
      <c r="I4827" s="8" t="s">
        <v>16100</v>
      </c>
      <c r="J4827" s="13" t="s">
        <v>18</v>
      </c>
      <c r="K4827" s="13" t="s">
        <v>18</v>
      </c>
      <c r="L4827" s="16"/>
    </row>
    <row r="4828" ht="27" spans="1:12">
      <c r="A4828" s="8">
        <v>4826</v>
      </c>
      <c r="B4828" s="8">
        <v>2023</v>
      </c>
      <c r="C4828" s="8">
        <v>10719</v>
      </c>
      <c r="D4828" s="8" t="s">
        <v>15930</v>
      </c>
      <c r="E4828" s="9" t="s">
        <v>16101</v>
      </c>
      <c r="F4828" s="8" t="s">
        <v>190</v>
      </c>
      <c r="G4828" s="8" t="s">
        <v>16102</v>
      </c>
      <c r="H4828" s="10" t="s">
        <v>16103</v>
      </c>
      <c r="I4828" s="8" t="s">
        <v>16104</v>
      </c>
      <c r="J4828" s="13" t="s">
        <v>18</v>
      </c>
      <c r="K4828" s="13" t="s">
        <v>18</v>
      </c>
      <c r="L4828" s="16"/>
    </row>
    <row r="4829" ht="27" spans="1:12">
      <c r="A4829" s="8">
        <v>4827</v>
      </c>
      <c r="B4829" s="8">
        <v>2023</v>
      </c>
      <c r="C4829" s="8">
        <v>10719</v>
      </c>
      <c r="D4829" s="8" t="s">
        <v>15930</v>
      </c>
      <c r="E4829" s="9" t="s">
        <v>16105</v>
      </c>
      <c r="F4829" s="8" t="s">
        <v>190</v>
      </c>
      <c r="G4829" s="8" t="s">
        <v>16106</v>
      </c>
      <c r="H4829" s="10" t="s">
        <v>16107</v>
      </c>
      <c r="I4829" s="8" t="s">
        <v>16108</v>
      </c>
      <c r="J4829" s="13" t="s">
        <v>18</v>
      </c>
      <c r="K4829" s="13" t="s">
        <v>18</v>
      </c>
      <c r="L4829" s="16"/>
    </row>
    <row r="4830" ht="27" spans="1:12">
      <c r="A4830" s="8">
        <v>4828</v>
      </c>
      <c r="B4830" s="8">
        <v>2023</v>
      </c>
      <c r="C4830" s="8">
        <v>10719</v>
      </c>
      <c r="D4830" s="8" t="s">
        <v>15930</v>
      </c>
      <c r="E4830" s="9" t="s">
        <v>16109</v>
      </c>
      <c r="F4830" s="8" t="s">
        <v>190</v>
      </c>
      <c r="G4830" s="8" t="s">
        <v>16110</v>
      </c>
      <c r="H4830" s="10" t="s">
        <v>16111</v>
      </c>
      <c r="I4830" s="8" t="s">
        <v>13239</v>
      </c>
      <c r="J4830" s="13" t="s">
        <v>18</v>
      </c>
      <c r="K4830" s="13" t="s">
        <v>18</v>
      </c>
      <c r="L4830" s="16"/>
    </row>
    <row r="4831" ht="27" spans="1:12">
      <c r="A4831" s="8">
        <v>4829</v>
      </c>
      <c r="B4831" s="8">
        <v>2023</v>
      </c>
      <c r="C4831" s="8">
        <v>10719</v>
      </c>
      <c r="D4831" s="8" t="s">
        <v>15930</v>
      </c>
      <c r="E4831" s="9" t="s">
        <v>16112</v>
      </c>
      <c r="F4831" s="8" t="s">
        <v>190</v>
      </c>
      <c r="G4831" s="8" t="s">
        <v>16113</v>
      </c>
      <c r="H4831" s="10" t="s">
        <v>16114</v>
      </c>
      <c r="I4831" s="8" t="s">
        <v>9914</v>
      </c>
      <c r="J4831" s="13" t="s">
        <v>18</v>
      </c>
      <c r="K4831" s="13" t="s">
        <v>18</v>
      </c>
      <c r="L4831" s="16"/>
    </row>
    <row r="4832" ht="27" spans="1:12">
      <c r="A4832" s="8">
        <v>4830</v>
      </c>
      <c r="B4832" s="8">
        <v>2023</v>
      </c>
      <c r="C4832" s="8">
        <v>10719</v>
      </c>
      <c r="D4832" s="8" t="s">
        <v>15930</v>
      </c>
      <c r="E4832" s="9" t="s">
        <v>16115</v>
      </c>
      <c r="F4832" s="8" t="s">
        <v>190</v>
      </c>
      <c r="G4832" s="8" t="s">
        <v>16116</v>
      </c>
      <c r="H4832" s="10" t="s">
        <v>16117</v>
      </c>
      <c r="I4832" s="8" t="s">
        <v>16118</v>
      </c>
      <c r="J4832" s="13" t="s">
        <v>18</v>
      </c>
      <c r="K4832" s="13" t="s">
        <v>18</v>
      </c>
      <c r="L4832" s="16"/>
    </row>
    <row r="4833" ht="27" spans="1:12">
      <c r="A4833" s="8">
        <v>4831</v>
      </c>
      <c r="B4833" s="8">
        <v>2023</v>
      </c>
      <c r="C4833" s="8">
        <v>10719</v>
      </c>
      <c r="D4833" s="8" t="s">
        <v>15930</v>
      </c>
      <c r="E4833" s="9" t="s">
        <v>16119</v>
      </c>
      <c r="F4833" s="8" t="s">
        <v>190</v>
      </c>
      <c r="G4833" s="8" t="s">
        <v>16120</v>
      </c>
      <c r="H4833" s="10" t="s">
        <v>16121</v>
      </c>
      <c r="I4833" s="8" t="s">
        <v>16122</v>
      </c>
      <c r="J4833" s="13" t="s">
        <v>18</v>
      </c>
      <c r="K4833" s="13" t="s">
        <v>18</v>
      </c>
      <c r="L4833" s="16"/>
    </row>
    <row r="4834" ht="27" spans="1:12">
      <c r="A4834" s="8">
        <v>4832</v>
      </c>
      <c r="B4834" s="8">
        <v>2023</v>
      </c>
      <c r="C4834" s="8">
        <v>10719</v>
      </c>
      <c r="D4834" s="8" t="s">
        <v>15930</v>
      </c>
      <c r="E4834" s="9" t="s">
        <v>16123</v>
      </c>
      <c r="F4834" s="8" t="s">
        <v>190</v>
      </c>
      <c r="G4834" s="8" t="s">
        <v>16124</v>
      </c>
      <c r="H4834" s="10" t="s">
        <v>16125</v>
      </c>
      <c r="I4834" s="8" t="s">
        <v>16126</v>
      </c>
      <c r="J4834" s="13" t="s">
        <v>18</v>
      </c>
      <c r="K4834" s="13" t="s">
        <v>18</v>
      </c>
      <c r="L4834" s="16"/>
    </row>
    <row r="4835" ht="27" spans="1:12">
      <c r="A4835" s="8">
        <v>4833</v>
      </c>
      <c r="B4835" s="8">
        <v>2023</v>
      </c>
      <c r="C4835" s="8">
        <v>10719</v>
      </c>
      <c r="D4835" s="8" t="s">
        <v>15930</v>
      </c>
      <c r="E4835" s="9" t="s">
        <v>16127</v>
      </c>
      <c r="F4835" s="8" t="s">
        <v>190</v>
      </c>
      <c r="G4835" s="8" t="s">
        <v>16128</v>
      </c>
      <c r="H4835" s="10" t="s">
        <v>16129</v>
      </c>
      <c r="I4835" s="8" t="s">
        <v>16130</v>
      </c>
      <c r="J4835" s="13" t="s">
        <v>18</v>
      </c>
      <c r="K4835" s="13" t="s">
        <v>18</v>
      </c>
      <c r="L4835" s="16"/>
    </row>
    <row r="4836" ht="27" spans="1:12">
      <c r="A4836" s="8">
        <v>4834</v>
      </c>
      <c r="B4836" s="8">
        <v>2023</v>
      </c>
      <c r="C4836" s="8">
        <v>10719</v>
      </c>
      <c r="D4836" s="8" t="s">
        <v>15930</v>
      </c>
      <c r="E4836" s="9" t="s">
        <v>16131</v>
      </c>
      <c r="F4836" s="8" t="s">
        <v>190</v>
      </c>
      <c r="G4836" s="8" t="s">
        <v>16132</v>
      </c>
      <c r="H4836" s="10" t="s">
        <v>16133</v>
      </c>
      <c r="I4836" s="8" t="s">
        <v>16134</v>
      </c>
      <c r="J4836" s="13" t="s">
        <v>18</v>
      </c>
      <c r="K4836" s="13" t="s">
        <v>18</v>
      </c>
      <c r="L4836" s="16"/>
    </row>
    <row r="4837" ht="27" spans="1:12">
      <c r="A4837" s="8">
        <v>4835</v>
      </c>
      <c r="B4837" s="8">
        <v>2023</v>
      </c>
      <c r="C4837" s="8">
        <v>10719</v>
      </c>
      <c r="D4837" s="8" t="s">
        <v>15930</v>
      </c>
      <c r="E4837" s="9" t="s">
        <v>16135</v>
      </c>
      <c r="F4837" s="8" t="s">
        <v>190</v>
      </c>
      <c r="G4837" s="8" t="s">
        <v>16136</v>
      </c>
      <c r="H4837" s="10" t="s">
        <v>16137</v>
      </c>
      <c r="I4837" s="8" t="s">
        <v>16138</v>
      </c>
      <c r="J4837" s="13" t="s">
        <v>18</v>
      </c>
      <c r="K4837" s="13" t="s">
        <v>18</v>
      </c>
      <c r="L4837" s="16"/>
    </row>
    <row r="4838" ht="27" spans="1:12">
      <c r="A4838" s="8">
        <v>4836</v>
      </c>
      <c r="B4838" s="8">
        <v>2023</v>
      </c>
      <c r="C4838" s="8">
        <v>10719</v>
      </c>
      <c r="D4838" s="8" t="s">
        <v>15930</v>
      </c>
      <c r="E4838" s="9" t="s">
        <v>16139</v>
      </c>
      <c r="F4838" s="8" t="s">
        <v>190</v>
      </c>
      <c r="G4838" s="8" t="s">
        <v>16140</v>
      </c>
      <c r="H4838" s="10" t="s">
        <v>16141</v>
      </c>
      <c r="I4838" s="8" t="s">
        <v>16142</v>
      </c>
      <c r="J4838" s="13" t="s">
        <v>18</v>
      </c>
      <c r="K4838" s="13" t="s">
        <v>18</v>
      </c>
      <c r="L4838" s="16"/>
    </row>
    <row r="4839" ht="27" spans="1:12">
      <c r="A4839" s="8">
        <v>4837</v>
      </c>
      <c r="B4839" s="8">
        <v>2023</v>
      </c>
      <c r="C4839" s="8">
        <v>10719</v>
      </c>
      <c r="D4839" s="8" t="s">
        <v>15930</v>
      </c>
      <c r="E4839" s="9" t="s">
        <v>16143</v>
      </c>
      <c r="F4839" s="8" t="s">
        <v>190</v>
      </c>
      <c r="G4839" s="8" t="s">
        <v>16144</v>
      </c>
      <c r="H4839" s="10" t="s">
        <v>16145</v>
      </c>
      <c r="I4839" s="8" t="s">
        <v>16146</v>
      </c>
      <c r="J4839" s="13" t="s">
        <v>18</v>
      </c>
      <c r="K4839" s="13" t="s">
        <v>18</v>
      </c>
      <c r="L4839" s="16"/>
    </row>
    <row r="4840" ht="27" spans="1:12">
      <c r="A4840" s="8">
        <v>4838</v>
      </c>
      <c r="B4840" s="8">
        <v>2023</v>
      </c>
      <c r="C4840" s="8">
        <v>10719</v>
      </c>
      <c r="D4840" s="8" t="s">
        <v>15930</v>
      </c>
      <c r="E4840" s="9" t="s">
        <v>16147</v>
      </c>
      <c r="F4840" s="8" t="s">
        <v>190</v>
      </c>
      <c r="G4840" s="8" t="s">
        <v>16148</v>
      </c>
      <c r="H4840" s="10" t="s">
        <v>16149</v>
      </c>
      <c r="I4840" s="8" t="s">
        <v>16150</v>
      </c>
      <c r="J4840" s="13" t="s">
        <v>18</v>
      </c>
      <c r="K4840" s="13" t="s">
        <v>18</v>
      </c>
      <c r="L4840" s="16"/>
    </row>
    <row r="4841" ht="27" spans="1:12">
      <c r="A4841" s="8">
        <v>4839</v>
      </c>
      <c r="B4841" s="8">
        <v>2023</v>
      </c>
      <c r="C4841" s="8">
        <v>10719</v>
      </c>
      <c r="D4841" s="8" t="s">
        <v>15930</v>
      </c>
      <c r="E4841" s="9" t="s">
        <v>16151</v>
      </c>
      <c r="F4841" s="8" t="s">
        <v>190</v>
      </c>
      <c r="G4841" s="8" t="s">
        <v>16152</v>
      </c>
      <c r="H4841" s="10" t="s">
        <v>16153</v>
      </c>
      <c r="I4841" s="8" t="s">
        <v>16154</v>
      </c>
      <c r="J4841" s="13" t="s">
        <v>18</v>
      </c>
      <c r="K4841" s="16"/>
      <c r="L4841" s="16"/>
    </row>
    <row r="4842" ht="27" spans="1:12">
      <c r="A4842" s="8">
        <v>4840</v>
      </c>
      <c r="B4842" s="8">
        <v>2023</v>
      </c>
      <c r="C4842" s="8">
        <v>10719</v>
      </c>
      <c r="D4842" s="8" t="s">
        <v>15930</v>
      </c>
      <c r="E4842" s="9" t="s">
        <v>16155</v>
      </c>
      <c r="F4842" s="8" t="s">
        <v>190</v>
      </c>
      <c r="G4842" s="8" t="s">
        <v>16156</v>
      </c>
      <c r="H4842" s="10" t="s">
        <v>16157</v>
      </c>
      <c r="I4842" s="8" t="s">
        <v>16158</v>
      </c>
      <c r="J4842" s="13" t="s">
        <v>18</v>
      </c>
      <c r="K4842" s="16"/>
      <c r="L4842" s="16"/>
    </row>
    <row r="4843" ht="27" spans="1:12">
      <c r="A4843" s="8">
        <v>4841</v>
      </c>
      <c r="B4843" s="8">
        <v>2023</v>
      </c>
      <c r="C4843" s="8">
        <v>10719</v>
      </c>
      <c r="D4843" s="8" t="s">
        <v>15930</v>
      </c>
      <c r="E4843" s="9" t="s">
        <v>16159</v>
      </c>
      <c r="F4843" s="8" t="s">
        <v>190</v>
      </c>
      <c r="G4843" s="8" t="s">
        <v>16160</v>
      </c>
      <c r="H4843" s="10" t="s">
        <v>16161</v>
      </c>
      <c r="I4843" s="8" t="s">
        <v>16162</v>
      </c>
      <c r="J4843" s="13" t="s">
        <v>18</v>
      </c>
      <c r="K4843" s="16"/>
      <c r="L4843" s="16"/>
    </row>
    <row r="4844" ht="27" spans="1:12">
      <c r="A4844" s="8">
        <v>4842</v>
      </c>
      <c r="B4844" s="8">
        <v>2023</v>
      </c>
      <c r="C4844" s="8">
        <v>10719</v>
      </c>
      <c r="D4844" s="8" t="s">
        <v>15930</v>
      </c>
      <c r="E4844" s="9" t="s">
        <v>16163</v>
      </c>
      <c r="F4844" s="8" t="s">
        <v>190</v>
      </c>
      <c r="G4844" s="8" t="s">
        <v>9201</v>
      </c>
      <c r="H4844" s="10" t="s">
        <v>16164</v>
      </c>
      <c r="I4844" s="8" t="s">
        <v>16165</v>
      </c>
      <c r="J4844" s="13" t="s">
        <v>18</v>
      </c>
      <c r="K4844" s="16"/>
      <c r="L4844" s="16"/>
    </row>
    <row r="4845" ht="27" spans="1:12">
      <c r="A4845" s="8">
        <v>4843</v>
      </c>
      <c r="B4845" s="8">
        <v>2023</v>
      </c>
      <c r="C4845" s="8">
        <v>10719</v>
      </c>
      <c r="D4845" s="8" t="s">
        <v>15930</v>
      </c>
      <c r="E4845" s="9" t="s">
        <v>16166</v>
      </c>
      <c r="F4845" s="8" t="s">
        <v>190</v>
      </c>
      <c r="G4845" s="8" t="s">
        <v>16167</v>
      </c>
      <c r="H4845" s="10" t="s">
        <v>16168</v>
      </c>
      <c r="I4845" s="8" t="s">
        <v>16169</v>
      </c>
      <c r="J4845" s="13" t="s">
        <v>18</v>
      </c>
      <c r="K4845" s="16"/>
      <c r="L4845" s="16"/>
    </row>
    <row r="4846" ht="27" spans="1:12">
      <c r="A4846" s="8">
        <v>4844</v>
      </c>
      <c r="B4846" s="8">
        <v>2023</v>
      </c>
      <c r="C4846" s="8">
        <v>10719</v>
      </c>
      <c r="D4846" s="8" t="s">
        <v>15930</v>
      </c>
      <c r="E4846" s="9" t="s">
        <v>16170</v>
      </c>
      <c r="F4846" s="8" t="s">
        <v>190</v>
      </c>
      <c r="G4846" s="8" t="s">
        <v>16171</v>
      </c>
      <c r="H4846" s="10" t="s">
        <v>16172</v>
      </c>
      <c r="I4846" s="8" t="s">
        <v>16173</v>
      </c>
      <c r="J4846" s="13" t="s">
        <v>18</v>
      </c>
      <c r="K4846" s="16"/>
      <c r="L4846" s="16"/>
    </row>
    <row r="4847" ht="27" spans="1:12">
      <c r="A4847" s="8">
        <v>4845</v>
      </c>
      <c r="B4847" s="8">
        <v>2023</v>
      </c>
      <c r="C4847" s="8">
        <v>10719</v>
      </c>
      <c r="D4847" s="8" t="s">
        <v>15930</v>
      </c>
      <c r="E4847" s="9" t="s">
        <v>16174</v>
      </c>
      <c r="F4847" s="8" t="s">
        <v>190</v>
      </c>
      <c r="G4847" s="8" t="s">
        <v>16175</v>
      </c>
      <c r="H4847" s="10" t="s">
        <v>16176</v>
      </c>
      <c r="I4847" s="8" t="s">
        <v>16177</v>
      </c>
      <c r="J4847" s="13" t="s">
        <v>18</v>
      </c>
      <c r="K4847" s="16"/>
      <c r="L4847" s="16"/>
    </row>
    <row r="4848" ht="27" spans="1:12">
      <c r="A4848" s="8">
        <v>4846</v>
      </c>
      <c r="B4848" s="8">
        <v>2023</v>
      </c>
      <c r="C4848" s="8">
        <v>10719</v>
      </c>
      <c r="D4848" s="8" t="s">
        <v>15930</v>
      </c>
      <c r="E4848" s="9" t="s">
        <v>16178</v>
      </c>
      <c r="F4848" s="8" t="s">
        <v>190</v>
      </c>
      <c r="G4848" s="8" t="s">
        <v>16179</v>
      </c>
      <c r="H4848" s="10" t="s">
        <v>16180</v>
      </c>
      <c r="I4848" s="8" t="s">
        <v>8304</v>
      </c>
      <c r="J4848" s="13" t="s">
        <v>18</v>
      </c>
      <c r="K4848" s="16"/>
      <c r="L4848" s="16"/>
    </row>
    <row r="4849" ht="27" spans="1:12">
      <c r="A4849" s="8">
        <v>4847</v>
      </c>
      <c r="B4849" s="8">
        <v>2023</v>
      </c>
      <c r="C4849" s="8">
        <v>10719</v>
      </c>
      <c r="D4849" s="8" t="s">
        <v>15930</v>
      </c>
      <c r="E4849" s="9" t="s">
        <v>16181</v>
      </c>
      <c r="F4849" s="8" t="s">
        <v>190</v>
      </c>
      <c r="G4849" s="8" t="s">
        <v>16182</v>
      </c>
      <c r="H4849" s="10" t="s">
        <v>16183</v>
      </c>
      <c r="I4849" s="8" t="s">
        <v>16184</v>
      </c>
      <c r="J4849" s="13" t="s">
        <v>18</v>
      </c>
      <c r="K4849" s="16"/>
      <c r="L4849" s="16"/>
    </row>
    <row r="4850" ht="27" spans="1:12">
      <c r="A4850" s="8">
        <v>4848</v>
      </c>
      <c r="B4850" s="8">
        <v>2023</v>
      </c>
      <c r="C4850" s="8">
        <v>10719</v>
      </c>
      <c r="D4850" s="8" t="s">
        <v>15930</v>
      </c>
      <c r="E4850" s="9" t="s">
        <v>16185</v>
      </c>
      <c r="F4850" s="8" t="s">
        <v>190</v>
      </c>
      <c r="G4850" s="8" t="s">
        <v>16186</v>
      </c>
      <c r="H4850" s="10" t="s">
        <v>16187</v>
      </c>
      <c r="I4850" s="8" t="s">
        <v>16188</v>
      </c>
      <c r="J4850" s="13" t="s">
        <v>18</v>
      </c>
      <c r="K4850" s="16"/>
      <c r="L4850" s="16"/>
    </row>
    <row r="4851" ht="27" spans="1:12">
      <c r="A4851" s="8">
        <v>4849</v>
      </c>
      <c r="B4851" s="8">
        <v>2023</v>
      </c>
      <c r="C4851" s="8">
        <v>10719</v>
      </c>
      <c r="D4851" s="8" t="s">
        <v>15930</v>
      </c>
      <c r="E4851" s="9" t="s">
        <v>16189</v>
      </c>
      <c r="F4851" s="8" t="s">
        <v>190</v>
      </c>
      <c r="G4851" s="8" t="s">
        <v>16190</v>
      </c>
      <c r="H4851" s="10" t="s">
        <v>16191</v>
      </c>
      <c r="I4851" s="8" t="s">
        <v>16192</v>
      </c>
      <c r="J4851" s="13" t="s">
        <v>18</v>
      </c>
      <c r="K4851" s="16"/>
      <c r="L4851" s="16"/>
    </row>
    <row r="4852" ht="27" spans="1:12">
      <c r="A4852" s="8">
        <v>4850</v>
      </c>
      <c r="B4852" s="8">
        <v>2023</v>
      </c>
      <c r="C4852" s="8">
        <v>10719</v>
      </c>
      <c r="D4852" s="8" t="s">
        <v>15930</v>
      </c>
      <c r="E4852" s="9" t="s">
        <v>16193</v>
      </c>
      <c r="F4852" s="8" t="s">
        <v>190</v>
      </c>
      <c r="G4852" s="8" t="s">
        <v>9733</v>
      </c>
      <c r="H4852" s="10" t="s">
        <v>16194</v>
      </c>
      <c r="I4852" s="8" t="s">
        <v>16195</v>
      </c>
      <c r="J4852" s="13" t="s">
        <v>18</v>
      </c>
      <c r="K4852" s="16"/>
      <c r="L4852" s="16"/>
    </row>
    <row r="4853" ht="27" spans="1:12">
      <c r="A4853" s="8">
        <v>4851</v>
      </c>
      <c r="B4853" s="8">
        <v>2023</v>
      </c>
      <c r="C4853" s="8">
        <v>10719</v>
      </c>
      <c r="D4853" s="8" t="s">
        <v>15930</v>
      </c>
      <c r="E4853" s="9" t="s">
        <v>16196</v>
      </c>
      <c r="F4853" s="8" t="s">
        <v>190</v>
      </c>
      <c r="G4853" s="8" t="s">
        <v>16197</v>
      </c>
      <c r="H4853" s="10" t="s">
        <v>16198</v>
      </c>
      <c r="I4853" s="8" t="s">
        <v>16199</v>
      </c>
      <c r="J4853" s="13" t="s">
        <v>18</v>
      </c>
      <c r="K4853" s="16"/>
      <c r="L4853" s="16"/>
    </row>
    <row r="4854" ht="27" spans="1:12">
      <c r="A4854" s="8">
        <v>4852</v>
      </c>
      <c r="B4854" s="8">
        <v>2023</v>
      </c>
      <c r="C4854" s="8">
        <v>10719</v>
      </c>
      <c r="D4854" s="8" t="s">
        <v>15930</v>
      </c>
      <c r="E4854" s="9" t="s">
        <v>16200</v>
      </c>
      <c r="F4854" s="8" t="s">
        <v>190</v>
      </c>
      <c r="G4854" s="8" t="s">
        <v>16201</v>
      </c>
      <c r="H4854" s="10" t="s">
        <v>16202</v>
      </c>
      <c r="I4854" s="8" t="s">
        <v>16203</v>
      </c>
      <c r="J4854" s="13" t="s">
        <v>18</v>
      </c>
      <c r="K4854" s="16"/>
      <c r="L4854" s="16"/>
    </row>
    <row r="4855" ht="27" spans="1:12">
      <c r="A4855" s="8">
        <v>4853</v>
      </c>
      <c r="B4855" s="8">
        <v>2023</v>
      </c>
      <c r="C4855" s="8">
        <v>10719</v>
      </c>
      <c r="D4855" s="8" t="s">
        <v>15930</v>
      </c>
      <c r="E4855" s="9" t="s">
        <v>16204</v>
      </c>
      <c r="F4855" s="8" t="s">
        <v>23</v>
      </c>
      <c r="G4855" s="8" t="s">
        <v>16205</v>
      </c>
      <c r="H4855" s="10" t="s">
        <v>16206</v>
      </c>
      <c r="I4855" s="8" t="s">
        <v>16207</v>
      </c>
      <c r="J4855" s="13" t="s">
        <v>18</v>
      </c>
      <c r="K4855" s="16"/>
      <c r="L4855" s="16"/>
    </row>
    <row r="4856" ht="27" spans="1:12">
      <c r="A4856" s="8">
        <v>4854</v>
      </c>
      <c r="B4856" s="8">
        <v>2023</v>
      </c>
      <c r="C4856" s="8">
        <v>10719</v>
      </c>
      <c r="D4856" s="8" t="s">
        <v>15930</v>
      </c>
      <c r="E4856" s="9" t="s">
        <v>16208</v>
      </c>
      <c r="F4856" s="8" t="s">
        <v>190</v>
      </c>
      <c r="G4856" s="8" t="s">
        <v>16209</v>
      </c>
      <c r="H4856" s="10" t="s">
        <v>16210</v>
      </c>
      <c r="I4856" s="8" t="s">
        <v>16211</v>
      </c>
      <c r="J4856" s="13" t="s">
        <v>18</v>
      </c>
      <c r="K4856" s="16"/>
      <c r="L4856" s="16"/>
    </row>
    <row r="4857" ht="27" spans="1:12">
      <c r="A4857" s="8">
        <v>4855</v>
      </c>
      <c r="B4857" s="8">
        <v>2023</v>
      </c>
      <c r="C4857" s="8">
        <v>10719</v>
      </c>
      <c r="D4857" s="8" t="s">
        <v>15930</v>
      </c>
      <c r="E4857" s="9" t="s">
        <v>16212</v>
      </c>
      <c r="F4857" s="8" t="s">
        <v>190</v>
      </c>
      <c r="G4857" s="8" t="s">
        <v>16213</v>
      </c>
      <c r="H4857" s="10" t="s">
        <v>16214</v>
      </c>
      <c r="I4857" s="8" t="s">
        <v>16215</v>
      </c>
      <c r="J4857" s="13" t="s">
        <v>18</v>
      </c>
      <c r="K4857" s="16"/>
      <c r="L4857" s="16"/>
    </row>
    <row r="4858" ht="27" spans="1:12">
      <c r="A4858" s="8">
        <v>4856</v>
      </c>
      <c r="B4858" s="8">
        <v>2023</v>
      </c>
      <c r="C4858" s="8">
        <v>10719</v>
      </c>
      <c r="D4858" s="8" t="s">
        <v>15930</v>
      </c>
      <c r="E4858" s="9" t="s">
        <v>16216</v>
      </c>
      <c r="F4858" s="8" t="s">
        <v>190</v>
      </c>
      <c r="G4858" s="8" t="s">
        <v>16217</v>
      </c>
      <c r="H4858" s="10" t="s">
        <v>16218</v>
      </c>
      <c r="I4858" s="8" t="s">
        <v>16219</v>
      </c>
      <c r="J4858" s="13" t="s">
        <v>18</v>
      </c>
      <c r="K4858" s="16"/>
      <c r="L4858" s="16"/>
    </row>
    <row r="4859" ht="27" spans="1:12">
      <c r="A4859" s="8">
        <v>4857</v>
      </c>
      <c r="B4859" s="8">
        <v>2023</v>
      </c>
      <c r="C4859" s="8">
        <v>10719</v>
      </c>
      <c r="D4859" s="8" t="s">
        <v>15930</v>
      </c>
      <c r="E4859" s="9" t="s">
        <v>16220</v>
      </c>
      <c r="F4859" s="8" t="s">
        <v>190</v>
      </c>
      <c r="G4859" s="8" t="s">
        <v>16221</v>
      </c>
      <c r="H4859" s="10" t="s">
        <v>16222</v>
      </c>
      <c r="I4859" s="8" t="s">
        <v>16223</v>
      </c>
      <c r="J4859" s="13" t="s">
        <v>18</v>
      </c>
      <c r="K4859" s="16"/>
      <c r="L4859" s="16"/>
    </row>
    <row r="4860" ht="27" spans="1:12">
      <c r="A4860" s="8">
        <v>4858</v>
      </c>
      <c r="B4860" s="8">
        <v>2023</v>
      </c>
      <c r="C4860" s="8">
        <v>10719</v>
      </c>
      <c r="D4860" s="8" t="s">
        <v>15930</v>
      </c>
      <c r="E4860" s="9" t="s">
        <v>16224</v>
      </c>
      <c r="F4860" s="8" t="s">
        <v>190</v>
      </c>
      <c r="G4860" s="8" t="s">
        <v>16225</v>
      </c>
      <c r="H4860" s="10" t="s">
        <v>16226</v>
      </c>
      <c r="I4860" s="8" t="s">
        <v>8165</v>
      </c>
      <c r="J4860" s="13" t="s">
        <v>18</v>
      </c>
      <c r="K4860" s="16"/>
      <c r="L4860" s="16"/>
    </row>
    <row r="4861" ht="27" spans="1:12">
      <c r="A4861" s="8">
        <v>4859</v>
      </c>
      <c r="B4861" s="8">
        <v>2023</v>
      </c>
      <c r="C4861" s="8">
        <v>10719</v>
      </c>
      <c r="D4861" s="8" t="s">
        <v>15930</v>
      </c>
      <c r="E4861" s="9" t="s">
        <v>16227</v>
      </c>
      <c r="F4861" s="8" t="s">
        <v>190</v>
      </c>
      <c r="G4861" s="8" t="s">
        <v>11188</v>
      </c>
      <c r="H4861" s="10" t="s">
        <v>16228</v>
      </c>
      <c r="I4861" s="8" t="s">
        <v>16229</v>
      </c>
      <c r="J4861" s="13" t="s">
        <v>18</v>
      </c>
      <c r="K4861" s="16"/>
      <c r="L4861" s="16"/>
    </row>
    <row r="4862" ht="27" spans="1:12">
      <c r="A4862" s="8">
        <v>4860</v>
      </c>
      <c r="B4862" s="8">
        <v>2023</v>
      </c>
      <c r="C4862" s="8">
        <v>10719</v>
      </c>
      <c r="D4862" s="8" t="s">
        <v>15930</v>
      </c>
      <c r="E4862" s="9" t="s">
        <v>16230</v>
      </c>
      <c r="F4862" s="8" t="s">
        <v>190</v>
      </c>
      <c r="G4862" s="8" t="s">
        <v>9787</v>
      </c>
      <c r="H4862" s="10" t="s">
        <v>16231</v>
      </c>
      <c r="I4862" s="8" t="s">
        <v>16232</v>
      </c>
      <c r="J4862" s="13" t="s">
        <v>18</v>
      </c>
      <c r="K4862" s="16"/>
      <c r="L4862" s="16"/>
    </row>
    <row r="4863" ht="27" spans="1:12">
      <c r="A4863" s="8">
        <v>4861</v>
      </c>
      <c r="B4863" s="8">
        <v>2023</v>
      </c>
      <c r="C4863" s="8">
        <v>10719</v>
      </c>
      <c r="D4863" s="8" t="s">
        <v>15930</v>
      </c>
      <c r="E4863" s="9" t="s">
        <v>16233</v>
      </c>
      <c r="F4863" s="8" t="s">
        <v>190</v>
      </c>
      <c r="G4863" s="8" t="s">
        <v>16234</v>
      </c>
      <c r="H4863" s="10" t="s">
        <v>16235</v>
      </c>
      <c r="I4863" s="8" t="s">
        <v>16236</v>
      </c>
      <c r="J4863" s="13" t="s">
        <v>18</v>
      </c>
      <c r="K4863" s="16"/>
      <c r="L4863" s="16"/>
    </row>
    <row r="4864" ht="27" spans="1:12">
      <c r="A4864" s="8">
        <v>4862</v>
      </c>
      <c r="B4864" s="8">
        <v>2023</v>
      </c>
      <c r="C4864" s="8">
        <v>10719</v>
      </c>
      <c r="D4864" s="8" t="s">
        <v>15930</v>
      </c>
      <c r="E4864" s="9" t="s">
        <v>16237</v>
      </c>
      <c r="F4864" s="8" t="s">
        <v>190</v>
      </c>
      <c r="G4864" s="8" t="s">
        <v>16238</v>
      </c>
      <c r="H4864" s="10" t="s">
        <v>16239</v>
      </c>
      <c r="I4864" s="8" t="s">
        <v>16240</v>
      </c>
      <c r="J4864" s="13" t="s">
        <v>18</v>
      </c>
      <c r="K4864" s="16"/>
      <c r="L4864" s="16"/>
    </row>
    <row r="4865" ht="27" spans="1:12">
      <c r="A4865" s="8">
        <v>4863</v>
      </c>
      <c r="B4865" s="8">
        <v>2023</v>
      </c>
      <c r="C4865" s="8">
        <v>10719</v>
      </c>
      <c r="D4865" s="8" t="s">
        <v>15930</v>
      </c>
      <c r="E4865" s="9" t="s">
        <v>16241</v>
      </c>
      <c r="F4865" s="8" t="s">
        <v>190</v>
      </c>
      <c r="G4865" s="8" t="s">
        <v>16242</v>
      </c>
      <c r="H4865" s="10" t="s">
        <v>16243</v>
      </c>
      <c r="I4865" s="8" t="s">
        <v>16244</v>
      </c>
      <c r="J4865" s="13" t="s">
        <v>18</v>
      </c>
      <c r="K4865" s="16"/>
      <c r="L4865" s="16"/>
    </row>
    <row r="4866" ht="27" spans="1:12">
      <c r="A4866" s="8">
        <v>4864</v>
      </c>
      <c r="B4866" s="8">
        <v>2023</v>
      </c>
      <c r="C4866" s="8">
        <v>10719</v>
      </c>
      <c r="D4866" s="8" t="s">
        <v>15930</v>
      </c>
      <c r="E4866" s="9" t="s">
        <v>16245</v>
      </c>
      <c r="F4866" s="8" t="s">
        <v>190</v>
      </c>
      <c r="G4866" s="8" t="s">
        <v>16246</v>
      </c>
      <c r="H4866" s="10" t="s">
        <v>16247</v>
      </c>
      <c r="I4866" s="8" t="s">
        <v>16248</v>
      </c>
      <c r="J4866" s="13" t="s">
        <v>18</v>
      </c>
      <c r="K4866" s="16"/>
      <c r="L4866" s="16"/>
    </row>
    <row r="4867" ht="27" spans="1:12">
      <c r="A4867" s="8">
        <v>4865</v>
      </c>
      <c r="B4867" s="8">
        <v>2023</v>
      </c>
      <c r="C4867" s="8">
        <v>10719</v>
      </c>
      <c r="D4867" s="8" t="s">
        <v>15930</v>
      </c>
      <c r="E4867" s="9" t="s">
        <v>16249</v>
      </c>
      <c r="F4867" s="8" t="s">
        <v>190</v>
      </c>
      <c r="G4867" s="8" t="s">
        <v>16250</v>
      </c>
      <c r="H4867" s="10" t="s">
        <v>16251</v>
      </c>
      <c r="I4867" s="8" t="s">
        <v>16252</v>
      </c>
      <c r="J4867" s="13" t="s">
        <v>18</v>
      </c>
      <c r="K4867" s="16"/>
      <c r="L4867" s="16"/>
    </row>
    <row r="4868" ht="27" spans="1:12">
      <c r="A4868" s="8">
        <v>4866</v>
      </c>
      <c r="B4868" s="8">
        <v>2023</v>
      </c>
      <c r="C4868" s="8">
        <v>10719</v>
      </c>
      <c r="D4868" s="8" t="s">
        <v>15930</v>
      </c>
      <c r="E4868" s="9" t="s">
        <v>16253</v>
      </c>
      <c r="F4868" s="8" t="s">
        <v>190</v>
      </c>
      <c r="G4868" s="8" t="s">
        <v>16254</v>
      </c>
      <c r="H4868" s="10" t="s">
        <v>16255</v>
      </c>
      <c r="I4868" s="8" t="s">
        <v>16256</v>
      </c>
      <c r="J4868" s="13" t="s">
        <v>18</v>
      </c>
      <c r="K4868" s="16"/>
      <c r="L4868" s="16"/>
    </row>
    <row r="4869" ht="27" spans="1:12">
      <c r="A4869" s="8">
        <v>4867</v>
      </c>
      <c r="B4869" s="8">
        <v>2023</v>
      </c>
      <c r="C4869" s="8">
        <v>10719</v>
      </c>
      <c r="D4869" s="8" t="s">
        <v>15930</v>
      </c>
      <c r="E4869" s="9" t="s">
        <v>16257</v>
      </c>
      <c r="F4869" s="8" t="s">
        <v>190</v>
      </c>
      <c r="G4869" s="8" t="s">
        <v>16258</v>
      </c>
      <c r="H4869" s="10" t="s">
        <v>16259</v>
      </c>
      <c r="I4869" s="8" t="s">
        <v>16260</v>
      </c>
      <c r="J4869" s="13" t="s">
        <v>18</v>
      </c>
      <c r="K4869" s="16"/>
      <c r="L4869" s="16"/>
    </row>
    <row r="4870" ht="27" spans="1:12">
      <c r="A4870" s="8">
        <v>4868</v>
      </c>
      <c r="B4870" s="8">
        <v>2023</v>
      </c>
      <c r="C4870" s="8">
        <v>10719</v>
      </c>
      <c r="D4870" s="8" t="s">
        <v>15930</v>
      </c>
      <c r="E4870" s="9" t="s">
        <v>16261</v>
      </c>
      <c r="F4870" s="8" t="s">
        <v>190</v>
      </c>
      <c r="G4870" s="8" t="s">
        <v>16262</v>
      </c>
      <c r="H4870" s="10" t="s">
        <v>16263</v>
      </c>
      <c r="I4870" s="8" t="s">
        <v>16264</v>
      </c>
      <c r="J4870" s="13" t="s">
        <v>18</v>
      </c>
      <c r="K4870" s="16"/>
      <c r="L4870" s="16"/>
    </row>
    <row r="4871" ht="27" spans="1:12">
      <c r="A4871" s="8">
        <v>4869</v>
      </c>
      <c r="B4871" s="8">
        <v>2023</v>
      </c>
      <c r="C4871" s="8">
        <v>10719</v>
      </c>
      <c r="D4871" s="8" t="s">
        <v>15930</v>
      </c>
      <c r="E4871" s="9" t="s">
        <v>16265</v>
      </c>
      <c r="F4871" s="8" t="s">
        <v>190</v>
      </c>
      <c r="G4871" s="8" t="s">
        <v>16266</v>
      </c>
      <c r="H4871" s="10" t="s">
        <v>16267</v>
      </c>
      <c r="I4871" s="8" t="s">
        <v>16223</v>
      </c>
      <c r="J4871" s="13" t="s">
        <v>18</v>
      </c>
      <c r="K4871" s="16"/>
      <c r="L4871" s="16"/>
    </row>
    <row r="4872" ht="27" spans="1:12">
      <c r="A4872" s="8">
        <v>4870</v>
      </c>
      <c r="B4872" s="8">
        <v>2023</v>
      </c>
      <c r="C4872" s="8">
        <v>10719</v>
      </c>
      <c r="D4872" s="8" t="s">
        <v>15930</v>
      </c>
      <c r="E4872" s="9" t="s">
        <v>16268</v>
      </c>
      <c r="F4872" s="8" t="s">
        <v>190</v>
      </c>
      <c r="G4872" s="8" t="s">
        <v>16269</v>
      </c>
      <c r="H4872" s="10" t="s">
        <v>16270</v>
      </c>
      <c r="I4872" s="8" t="s">
        <v>16271</v>
      </c>
      <c r="J4872" s="13" t="s">
        <v>18</v>
      </c>
      <c r="K4872" s="16"/>
      <c r="L4872" s="16"/>
    </row>
    <row r="4873" ht="27" spans="1:12">
      <c r="A4873" s="8">
        <v>4871</v>
      </c>
      <c r="B4873" s="8">
        <v>2023</v>
      </c>
      <c r="C4873" s="8">
        <v>10719</v>
      </c>
      <c r="D4873" s="8" t="s">
        <v>15930</v>
      </c>
      <c r="E4873" s="9" t="s">
        <v>16272</v>
      </c>
      <c r="F4873" s="8" t="s">
        <v>190</v>
      </c>
      <c r="G4873" s="8" t="s">
        <v>16273</v>
      </c>
      <c r="H4873" s="10" t="s">
        <v>16274</v>
      </c>
      <c r="I4873" s="8" t="s">
        <v>16275</v>
      </c>
      <c r="J4873" s="13" t="s">
        <v>18</v>
      </c>
      <c r="K4873" s="16"/>
      <c r="L4873" s="16"/>
    </row>
    <row r="4874" ht="27" spans="1:12">
      <c r="A4874" s="8">
        <v>4872</v>
      </c>
      <c r="B4874" s="8">
        <v>2023</v>
      </c>
      <c r="C4874" s="8">
        <v>10719</v>
      </c>
      <c r="D4874" s="8" t="s">
        <v>15930</v>
      </c>
      <c r="E4874" s="9" t="s">
        <v>16276</v>
      </c>
      <c r="F4874" s="8" t="s">
        <v>190</v>
      </c>
      <c r="G4874" s="8" t="s">
        <v>16277</v>
      </c>
      <c r="H4874" s="10" t="s">
        <v>16278</v>
      </c>
      <c r="I4874" s="8" t="s">
        <v>16279</v>
      </c>
      <c r="J4874" s="13" t="s">
        <v>18</v>
      </c>
      <c r="K4874" s="16"/>
      <c r="L4874" s="16"/>
    </row>
    <row r="4875" ht="27" spans="1:12">
      <c r="A4875" s="8">
        <v>4873</v>
      </c>
      <c r="B4875" s="8">
        <v>2023</v>
      </c>
      <c r="C4875" s="8">
        <v>10719</v>
      </c>
      <c r="D4875" s="8" t="s">
        <v>15930</v>
      </c>
      <c r="E4875" s="9" t="s">
        <v>16280</v>
      </c>
      <c r="F4875" s="8" t="s">
        <v>190</v>
      </c>
      <c r="G4875" s="8" t="s">
        <v>16281</v>
      </c>
      <c r="H4875" s="10" t="s">
        <v>16282</v>
      </c>
      <c r="I4875" s="8" t="s">
        <v>16283</v>
      </c>
      <c r="J4875" s="13" t="s">
        <v>18</v>
      </c>
      <c r="K4875" s="16"/>
      <c r="L4875" s="16"/>
    </row>
    <row r="4876" ht="27" spans="1:12">
      <c r="A4876" s="8">
        <v>4874</v>
      </c>
      <c r="B4876" s="8">
        <v>2023</v>
      </c>
      <c r="C4876" s="8">
        <v>10719</v>
      </c>
      <c r="D4876" s="8" t="s">
        <v>15930</v>
      </c>
      <c r="E4876" s="9" t="s">
        <v>16284</v>
      </c>
      <c r="F4876" s="8" t="s">
        <v>190</v>
      </c>
      <c r="G4876" s="8" t="s">
        <v>16285</v>
      </c>
      <c r="H4876" s="10" t="s">
        <v>16286</v>
      </c>
      <c r="I4876" s="8" t="s">
        <v>16287</v>
      </c>
      <c r="J4876" s="13" t="s">
        <v>18</v>
      </c>
      <c r="K4876" s="16"/>
      <c r="L4876" s="16"/>
    </row>
    <row r="4877" ht="27" spans="1:12">
      <c r="A4877" s="8">
        <v>4875</v>
      </c>
      <c r="B4877" s="8">
        <v>2023</v>
      </c>
      <c r="C4877" s="8">
        <v>10719</v>
      </c>
      <c r="D4877" s="8" t="s">
        <v>15930</v>
      </c>
      <c r="E4877" s="9" t="s">
        <v>16288</v>
      </c>
      <c r="F4877" s="8" t="s">
        <v>190</v>
      </c>
      <c r="G4877" s="8" t="s">
        <v>16289</v>
      </c>
      <c r="H4877" s="10" t="s">
        <v>16290</v>
      </c>
      <c r="I4877" s="8" t="s">
        <v>16291</v>
      </c>
      <c r="J4877" s="13" t="s">
        <v>18</v>
      </c>
      <c r="K4877" s="16"/>
      <c r="L4877" s="16"/>
    </row>
    <row r="4878" ht="27" spans="1:12">
      <c r="A4878" s="8">
        <v>4876</v>
      </c>
      <c r="B4878" s="8">
        <v>2023</v>
      </c>
      <c r="C4878" s="8">
        <v>10719</v>
      </c>
      <c r="D4878" s="8" t="s">
        <v>15930</v>
      </c>
      <c r="E4878" s="9" t="s">
        <v>16292</v>
      </c>
      <c r="F4878" s="8" t="s">
        <v>190</v>
      </c>
      <c r="G4878" s="8" t="s">
        <v>16293</v>
      </c>
      <c r="H4878" s="10" t="s">
        <v>16294</v>
      </c>
      <c r="I4878" s="8" t="s">
        <v>16295</v>
      </c>
      <c r="J4878" s="13" t="s">
        <v>18</v>
      </c>
      <c r="K4878" s="16"/>
      <c r="L4878" s="16"/>
    </row>
    <row r="4879" ht="27" spans="1:12">
      <c r="A4879" s="8">
        <v>4877</v>
      </c>
      <c r="B4879" s="8">
        <v>2023</v>
      </c>
      <c r="C4879" s="8">
        <v>10719</v>
      </c>
      <c r="D4879" s="8" t="s">
        <v>15930</v>
      </c>
      <c r="E4879" s="9" t="s">
        <v>16296</v>
      </c>
      <c r="F4879" s="8" t="s">
        <v>190</v>
      </c>
      <c r="G4879" s="8" t="s">
        <v>16297</v>
      </c>
      <c r="H4879" s="10" t="s">
        <v>16298</v>
      </c>
      <c r="I4879" s="8" t="s">
        <v>16299</v>
      </c>
      <c r="J4879" s="13" t="s">
        <v>18</v>
      </c>
      <c r="K4879" s="16"/>
      <c r="L4879" s="16"/>
    </row>
    <row r="4880" ht="27" spans="1:12">
      <c r="A4880" s="8">
        <v>4878</v>
      </c>
      <c r="B4880" s="8">
        <v>2023</v>
      </c>
      <c r="C4880" s="8">
        <v>10719</v>
      </c>
      <c r="D4880" s="8" t="s">
        <v>15930</v>
      </c>
      <c r="E4880" s="9" t="s">
        <v>16300</v>
      </c>
      <c r="F4880" s="8" t="s">
        <v>190</v>
      </c>
      <c r="G4880" s="8" t="s">
        <v>16301</v>
      </c>
      <c r="H4880" s="10" t="s">
        <v>16302</v>
      </c>
      <c r="I4880" s="8" t="s">
        <v>16303</v>
      </c>
      <c r="J4880" s="13" t="s">
        <v>18</v>
      </c>
      <c r="K4880" s="16"/>
      <c r="L4880" s="16"/>
    </row>
    <row r="4881" ht="27" spans="1:12">
      <c r="A4881" s="8">
        <v>4879</v>
      </c>
      <c r="B4881" s="8">
        <v>2023</v>
      </c>
      <c r="C4881" s="8">
        <v>10719</v>
      </c>
      <c r="D4881" s="8" t="s">
        <v>15930</v>
      </c>
      <c r="E4881" s="9" t="s">
        <v>16304</v>
      </c>
      <c r="F4881" s="8" t="s">
        <v>23</v>
      </c>
      <c r="G4881" s="8" t="s">
        <v>16305</v>
      </c>
      <c r="H4881" s="10" t="s">
        <v>16306</v>
      </c>
      <c r="I4881" s="8" t="s">
        <v>16307</v>
      </c>
      <c r="J4881" s="13" t="s">
        <v>18</v>
      </c>
      <c r="K4881" s="16"/>
      <c r="L4881" s="16"/>
    </row>
    <row r="4882" ht="27" spans="1:12">
      <c r="A4882" s="8">
        <v>4880</v>
      </c>
      <c r="B4882" s="8">
        <v>2023</v>
      </c>
      <c r="C4882" s="8">
        <v>10719</v>
      </c>
      <c r="D4882" s="8" t="s">
        <v>15930</v>
      </c>
      <c r="E4882" s="9" t="s">
        <v>16308</v>
      </c>
      <c r="F4882" s="8" t="s">
        <v>190</v>
      </c>
      <c r="G4882" s="8" t="s">
        <v>16309</v>
      </c>
      <c r="H4882" s="10" t="s">
        <v>16310</v>
      </c>
      <c r="I4882" s="8" t="s">
        <v>16311</v>
      </c>
      <c r="J4882" s="13" t="s">
        <v>18</v>
      </c>
      <c r="K4882" s="16"/>
      <c r="L4882" s="16"/>
    </row>
    <row r="4883" ht="27" spans="1:12">
      <c r="A4883" s="8">
        <v>4881</v>
      </c>
      <c r="B4883" s="8">
        <v>2023</v>
      </c>
      <c r="C4883" s="8">
        <v>10719</v>
      </c>
      <c r="D4883" s="8" t="s">
        <v>15930</v>
      </c>
      <c r="E4883" s="9" t="s">
        <v>16312</v>
      </c>
      <c r="F4883" s="8" t="s">
        <v>190</v>
      </c>
      <c r="G4883" s="8" t="s">
        <v>16313</v>
      </c>
      <c r="H4883" s="10" t="s">
        <v>16314</v>
      </c>
      <c r="I4883" s="8" t="s">
        <v>16315</v>
      </c>
      <c r="J4883" s="13" t="s">
        <v>18</v>
      </c>
      <c r="K4883" s="16"/>
      <c r="L4883" s="16"/>
    </row>
    <row r="4884" ht="27" spans="1:12">
      <c r="A4884" s="8">
        <v>4882</v>
      </c>
      <c r="B4884" s="8">
        <v>2023</v>
      </c>
      <c r="C4884" s="8">
        <v>10719</v>
      </c>
      <c r="D4884" s="8" t="s">
        <v>15930</v>
      </c>
      <c r="E4884" s="9" t="s">
        <v>16316</v>
      </c>
      <c r="F4884" s="8" t="s">
        <v>190</v>
      </c>
      <c r="G4884" s="8" t="s">
        <v>16317</v>
      </c>
      <c r="H4884" s="10" t="s">
        <v>16318</v>
      </c>
      <c r="I4884" s="8" t="s">
        <v>16319</v>
      </c>
      <c r="J4884" s="13" t="s">
        <v>18</v>
      </c>
      <c r="K4884" s="16"/>
      <c r="L4884" s="16"/>
    </row>
    <row r="4885" ht="27" spans="1:12">
      <c r="A4885" s="8">
        <v>4883</v>
      </c>
      <c r="B4885" s="8">
        <v>2023</v>
      </c>
      <c r="C4885" s="8">
        <v>10719</v>
      </c>
      <c r="D4885" s="8" t="s">
        <v>15930</v>
      </c>
      <c r="E4885" s="9" t="s">
        <v>16320</v>
      </c>
      <c r="F4885" s="8" t="s">
        <v>190</v>
      </c>
      <c r="G4885" s="8" t="s">
        <v>16321</v>
      </c>
      <c r="H4885" s="10" t="s">
        <v>16322</v>
      </c>
      <c r="I4885" s="8" t="s">
        <v>16323</v>
      </c>
      <c r="J4885" s="13" t="s">
        <v>18</v>
      </c>
      <c r="K4885" s="16"/>
      <c r="L4885" s="16"/>
    </row>
    <row r="4886" ht="27" spans="1:12">
      <c r="A4886" s="8">
        <v>4884</v>
      </c>
      <c r="B4886" s="8">
        <v>2023</v>
      </c>
      <c r="C4886" s="8">
        <v>10719</v>
      </c>
      <c r="D4886" s="8" t="s">
        <v>15930</v>
      </c>
      <c r="E4886" s="9" t="s">
        <v>16324</v>
      </c>
      <c r="F4886" s="8" t="s">
        <v>190</v>
      </c>
      <c r="G4886" s="8" t="s">
        <v>16325</v>
      </c>
      <c r="H4886" s="10" t="s">
        <v>16326</v>
      </c>
      <c r="I4886" s="8" t="s">
        <v>16327</v>
      </c>
      <c r="J4886" s="13" t="s">
        <v>18</v>
      </c>
      <c r="K4886" s="16"/>
      <c r="L4886" s="16"/>
    </row>
    <row r="4887" ht="27" spans="1:12">
      <c r="A4887" s="8">
        <v>4885</v>
      </c>
      <c r="B4887" s="8">
        <v>2023</v>
      </c>
      <c r="C4887" s="8">
        <v>10719</v>
      </c>
      <c r="D4887" s="8" t="s">
        <v>15930</v>
      </c>
      <c r="E4887" s="9" t="s">
        <v>16328</v>
      </c>
      <c r="F4887" s="8" t="s">
        <v>190</v>
      </c>
      <c r="G4887" s="8" t="s">
        <v>16329</v>
      </c>
      <c r="H4887" s="10" t="s">
        <v>16330</v>
      </c>
      <c r="I4887" s="8" t="s">
        <v>16331</v>
      </c>
      <c r="J4887" s="13" t="s">
        <v>18</v>
      </c>
      <c r="K4887" s="16"/>
      <c r="L4887" s="16"/>
    </row>
    <row r="4888" ht="27" spans="1:12">
      <c r="A4888" s="8">
        <v>4886</v>
      </c>
      <c r="B4888" s="8">
        <v>2023</v>
      </c>
      <c r="C4888" s="8">
        <v>10719</v>
      </c>
      <c r="D4888" s="8" t="s">
        <v>15930</v>
      </c>
      <c r="E4888" s="9" t="s">
        <v>16332</v>
      </c>
      <c r="F4888" s="8" t="s">
        <v>190</v>
      </c>
      <c r="G4888" s="8" t="s">
        <v>16333</v>
      </c>
      <c r="H4888" s="10" t="s">
        <v>16334</v>
      </c>
      <c r="I4888" s="8" t="s">
        <v>16335</v>
      </c>
      <c r="J4888" s="13" t="s">
        <v>18</v>
      </c>
      <c r="K4888" s="16"/>
      <c r="L4888" s="16"/>
    </row>
    <row r="4889" ht="27" spans="1:12">
      <c r="A4889" s="8">
        <v>4887</v>
      </c>
      <c r="B4889" s="8">
        <v>2023</v>
      </c>
      <c r="C4889" s="8">
        <v>10719</v>
      </c>
      <c r="D4889" s="8" t="s">
        <v>15930</v>
      </c>
      <c r="E4889" s="9" t="s">
        <v>16336</v>
      </c>
      <c r="F4889" s="8" t="s">
        <v>190</v>
      </c>
      <c r="G4889" s="8" t="s">
        <v>16337</v>
      </c>
      <c r="H4889" s="10" t="s">
        <v>16338</v>
      </c>
      <c r="I4889" s="8" t="s">
        <v>6289</v>
      </c>
      <c r="J4889" s="13" t="s">
        <v>18</v>
      </c>
      <c r="K4889" s="16"/>
      <c r="L4889" s="16"/>
    </row>
    <row r="4890" ht="27" spans="1:12">
      <c r="A4890" s="8">
        <v>4888</v>
      </c>
      <c r="B4890" s="8">
        <v>2023</v>
      </c>
      <c r="C4890" s="8">
        <v>10719</v>
      </c>
      <c r="D4890" s="8" t="s">
        <v>15930</v>
      </c>
      <c r="E4890" s="9" t="s">
        <v>16339</v>
      </c>
      <c r="F4890" s="8" t="s">
        <v>190</v>
      </c>
      <c r="G4890" s="8" t="s">
        <v>16340</v>
      </c>
      <c r="H4890" s="10" t="s">
        <v>16341</v>
      </c>
      <c r="I4890" s="8" t="s">
        <v>16342</v>
      </c>
      <c r="J4890" s="13" t="s">
        <v>18</v>
      </c>
      <c r="K4890" s="16"/>
      <c r="L4890" s="16"/>
    </row>
    <row r="4891" ht="27" spans="1:12">
      <c r="A4891" s="8">
        <v>4889</v>
      </c>
      <c r="B4891" s="8">
        <v>2023</v>
      </c>
      <c r="C4891" s="8">
        <v>10719</v>
      </c>
      <c r="D4891" s="8" t="s">
        <v>15930</v>
      </c>
      <c r="E4891" s="9" t="s">
        <v>16343</v>
      </c>
      <c r="F4891" s="8" t="s">
        <v>190</v>
      </c>
      <c r="G4891" s="8" t="s">
        <v>16344</v>
      </c>
      <c r="H4891" s="10" t="s">
        <v>16345</v>
      </c>
      <c r="I4891" s="8" t="s">
        <v>16346</v>
      </c>
      <c r="J4891" s="13" t="s">
        <v>18</v>
      </c>
      <c r="K4891" s="16"/>
      <c r="L4891" s="16"/>
    </row>
    <row r="4892" ht="27" spans="1:12">
      <c r="A4892" s="8">
        <v>4890</v>
      </c>
      <c r="B4892" s="8">
        <v>2023</v>
      </c>
      <c r="C4892" s="8">
        <v>10719</v>
      </c>
      <c r="D4892" s="8" t="s">
        <v>15930</v>
      </c>
      <c r="E4892" s="9" t="s">
        <v>16347</v>
      </c>
      <c r="F4892" s="8" t="s">
        <v>190</v>
      </c>
      <c r="G4892" s="8" t="s">
        <v>16348</v>
      </c>
      <c r="H4892" s="10" t="s">
        <v>16349</v>
      </c>
      <c r="I4892" s="8" t="s">
        <v>16350</v>
      </c>
      <c r="J4892" s="13" t="s">
        <v>18</v>
      </c>
      <c r="K4892" s="16"/>
      <c r="L4892" s="16"/>
    </row>
    <row r="4893" ht="27" spans="1:12">
      <c r="A4893" s="8">
        <v>4891</v>
      </c>
      <c r="B4893" s="8">
        <v>2023</v>
      </c>
      <c r="C4893" s="8">
        <v>10719</v>
      </c>
      <c r="D4893" s="8" t="s">
        <v>15930</v>
      </c>
      <c r="E4893" s="9" t="s">
        <v>16351</v>
      </c>
      <c r="F4893" s="8" t="s">
        <v>190</v>
      </c>
      <c r="G4893" s="8" t="s">
        <v>16352</v>
      </c>
      <c r="H4893" s="10" t="s">
        <v>16353</v>
      </c>
      <c r="I4893" s="8" t="s">
        <v>16354</v>
      </c>
      <c r="J4893" s="13" t="s">
        <v>18</v>
      </c>
      <c r="K4893" s="16"/>
      <c r="L4893" s="16"/>
    </row>
    <row r="4894" ht="27" spans="1:12">
      <c r="A4894" s="8">
        <v>4892</v>
      </c>
      <c r="B4894" s="8">
        <v>2023</v>
      </c>
      <c r="C4894" s="8">
        <v>10719</v>
      </c>
      <c r="D4894" s="8" t="s">
        <v>15930</v>
      </c>
      <c r="E4894" s="9" t="s">
        <v>16355</v>
      </c>
      <c r="F4894" s="8" t="s">
        <v>190</v>
      </c>
      <c r="G4894" s="8" t="s">
        <v>16356</v>
      </c>
      <c r="H4894" s="10" t="s">
        <v>16357</v>
      </c>
      <c r="I4894" s="8" t="s">
        <v>16358</v>
      </c>
      <c r="J4894" s="13" t="s">
        <v>18</v>
      </c>
      <c r="K4894" s="16"/>
      <c r="L4894" s="16"/>
    </row>
    <row r="4895" ht="27" spans="1:12">
      <c r="A4895" s="8">
        <v>4893</v>
      </c>
      <c r="B4895" s="8">
        <v>2023</v>
      </c>
      <c r="C4895" s="8">
        <v>10719</v>
      </c>
      <c r="D4895" s="8" t="s">
        <v>15930</v>
      </c>
      <c r="E4895" s="9" t="s">
        <v>16359</v>
      </c>
      <c r="F4895" s="8" t="s">
        <v>190</v>
      </c>
      <c r="G4895" s="8" t="s">
        <v>16360</v>
      </c>
      <c r="H4895" s="10" t="s">
        <v>16361</v>
      </c>
      <c r="I4895" s="8" t="s">
        <v>16362</v>
      </c>
      <c r="J4895" s="13" t="s">
        <v>18</v>
      </c>
      <c r="K4895" s="16"/>
      <c r="L4895" s="16"/>
    </row>
    <row r="4896" ht="27" spans="1:12">
      <c r="A4896" s="8">
        <v>4894</v>
      </c>
      <c r="B4896" s="8">
        <v>2023</v>
      </c>
      <c r="C4896" s="8">
        <v>10719</v>
      </c>
      <c r="D4896" s="8" t="s">
        <v>15930</v>
      </c>
      <c r="E4896" s="9" t="s">
        <v>16363</v>
      </c>
      <c r="F4896" s="8" t="s">
        <v>190</v>
      </c>
      <c r="G4896" s="8" t="s">
        <v>16364</v>
      </c>
      <c r="H4896" s="10" t="s">
        <v>16365</v>
      </c>
      <c r="I4896" s="8" t="s">
        <v>16366</v>
      </c>
      <c r="J4896" s="13" t="s">
        <v>18</v>
      </c>
      <c r="K4896" s="16"/>
      <c r="L4896" s="16"/>
    </row>
    <row r="4897" ht="27" spans="1:12">
      <c r="A4897" s="8">
        <v>4895</v>
      </c>
      <c r="B4897" s="8">
        <v>2023</v>
      </c>
      <c r="C4897" s="8">
        <v>10719</v>
      </c>
      <c r="D4897" s="8" t="s">
        <v>15930</v>
      </c>
      <c r="E4897" s="9" t="s">
        <v>16367</v>
      </c>
      <c r="F4897" s="8" t="s">
        <v>190</v>
      </c>
      <c r="G4897" s="8" t="s">
        <v>16368</v>
      </c>
      <c r="H4897" s="10" t="s">
        <v>16369</v>
      </c>
      <c r="I4897" s="8" t="s">
        <v>16370</v>
      </c>
      <c r="J4897" s="13" t="s">
        <v>18</v>
      </c>
      <c r="K4897" s="16"/>
      <c r="L4897" s="16"/>
    </row>
    <row r="4898" ht="27" spans="1:12">
      <c r="A4898" s="8">
        <v>4896</v>
      </c>
      <c r="B4898" s="8">
        <v>2023</v>
      </c>
      <c r="C4898" s="8">
        <v>10719</v>
      </c>
      <c r="D4898" s="8" t="s">
        <v>15930</v>
      </c>
      <c r="E4898" s="9" t="s">
        <v>16371</v>
      </c>
      <c r="F4898" s="8" t="s">
        <v>23</v>
      </c>
      <c r="G4898" s="8" t="s">
        <v>16372</v>
      </c>
      <c r="H4898" s="10" t="s">
        <v>16373</v>
      </c>
      <c r="I4898" s="8" t="s">
        <v>16374</v>
      </c>
      <c r="J4898" s="13" t="s">
        <v>18</v>
      </c>
      <c r="K4898" s="16"/>
      <c r="L4898" s="16"/>
    </row>
    <row r="4899" ht="27" spans="1:12">
      <c r="A4899" s="8">
        <v>4897</v>
      </c>
      <c r="B4899" s="8">
        <v>2023</v>
      </c>
      <c r="C4899" s="8">
        <v>10719</v>
      </c>
      <c r="D4899" s="8" t="s">
        <v>15930</v>
      </c>
      <c r="E4899" s="9" t="s">
        <v>16375</v>
      </c>
      <c r="F4899" s="8" t="s">
        <v>190</v>
      </c>
      <c r="G4899" s="8" t="s">
        <v>16376</v>
      </c>
      <c r="H4899" s="10" t="s">
        <v>16377</v>
      </c>
      <c r="I4899" s="8" t="s">
        <v>16378</v>
      </c>
      <c r="J4899" s="13" t="s">
        <v>18</v>
      </c>
      <c r="K4899" s="16"/>
      <c r="L4899" s="16"/>
    </row>
    <row r="4900" ht="27" spans="1:12">
      <c r="A4900" s="8">
        <v>4898</v>
      </c>
      <c r="B4900" s="8">
        <v>2023</v>
      </c>
      <c r="C4900" s="8">
        <v>10719</v>
      </c>
      <c r="D4900" s="8" t="s">
        <v>15930</v>
      </c>
      <c r="E4900" s="9" t="s">
        <v>16379</v>
      </c>
      <c r="F4900" s="8" t="s">
        <v>190</v>
      </c>
      <c r="G4900" s="8" t="s">
        <v>16380</v>
      </c>
      <c r="H4900" s="10" t="s">
        <v>16381</v>
      </c>
      <c r="I4900" s="8" t="s">
        <v>16382</v>
      </c>
      <c r="J4900" s="13" t="s">
        <v>18</v>
      </c>
      <c r="K4900" s="16"/>
      <c r="L4900" s="16"/>
    </row>
    <row r="4901" ht="27" spans="1:12">
      <c r="A4901" s="8">
        <v>4899</v>
      </c>
      <c r="B4901" s="8">
        <v>2023</v>
      </c>
      <c r="C4901" s="8">
        <v>10719</v>
      </c>
      <c r="D4901" s="8" t="s">
        <v>15930</v>
      </c>
      <c r="E4901" s="9" t="s">
        <v>16383</v>
      </c>
      <c r="F4901" s="8" t="s">
        <v>190</v>
      </c>
      <c r="G4901" s="8" t="s">
        <v>16384</v>
      </c>
      <c r="H4901" s="10" t="s">
        <v>16385</v>
      </c>
      <c r="I4901" s="8" t="s">
        <v>16386</v>
      </c>
      <c r="J4901" s="13" t="s">
        <v>18</v>
      </c>
      <c r="K4901" s="16"/>
      <c r="L4901" s="16"/>
    </row>
    <row r="4902" ht="27" spans="1:12">
      <c r="A4902" s="8">
        <v>4900</v>
      </c>
      <c r="B4902" s="8">
        <v>2023</v>
      </c>
      <c r="C4902" s="8">
        <v>10719</v>
      </c>
      <c r="D4902" s="8" t="s">
        <v>15930</v>
      </c>
      <c r="E4902" s="9" t="s">
        <v>16387</v>
      </c>
      <c r="F4902" s="8" t="s">
        <v>190</v>
      </c>
      <c r="G4902" s="8" t="s">
        <v>16388</v>
      </c>
      <c r="H4902" s="10" t="s">
        <v>16389</v>
      </c>
      <c r="I4902" s="8" t="s">
        <v>16390</v>
      </c>
      <c r="J4902" s="13" t="s">
        <v>18</v>
      </c>
      <c r="K4902" s="16"/>
      <c r="L4902" s="16"/>
    </row>
    <row r="4903" ht="27" spans="1:12">
      <c r="A4903" s="8">
        <v>4901</v>
      </c>
      <c r="B4903" s="8">
        <v>2023</v>
      </c>
      <c r="C4903" s="8">
        <v>10719</v>
      </c>
      <c r="D4903" s="8" t="s">
        <v>15930</v>
      </c>
      <c r="E4903" s="9" t="s">
        <v>16391</v>
      </c>
      <c r="F4903" s="8" t="s">
        <v>190</v>
      </c>
      <c r="G4903" s="8" t="s">
        <v>16392</v>
      </c>
      <c r="H4903" s="10" t="s">
        <v>16393</v>
      </c>
      <c r="I4903" s="8" t="s">
        <v>16394</v>
      </c>
      <c r="J4903" s="13" t="s">
        <v>18</v>
      </c>
      <c r="K4903" s="16"/>
      <c r="L4903" s="16"/>
    </row>
    <row r="4904" ht="27" spans="1:12">
      <c r="A4904" s="8">
        <v>4902</v>
      </c>
      <c r="B4904" s="8">
        <v>2023</v>
      </c>
      <c r="C4904" s="8">
        <v>10719</v>
      </c>
      <c r="D4904" s="8" t="s">
        <v>15930</v>
      </c>
      <c r="E4904" s="9" t="s">
        <v>16395</v>
      </c>
      <c r="F4904" s="8" t="s">
        <v>190</v>
      </c>
      <c r="G4904" s="8" t="s">
        <v>16396</v>
      </c>
      <c r="H4904" s="10" t="s">
        <v>16397</v>
      </c>
      <c r="I4904" s="8" t="s">
        <v>16398</v>
      </c>
      <c r="J4904" s="13" t="s">
        <v>18</v>
      </c>
      <c r="K4904" s="16"/>
      <c r="L4904" s="16"/>
    </row>
    <row r="4905" ht="27" spans="1:12">
      <c r="A4905" s="8">
        <v>4903</v>
      </c>
      <c r="B4905" s="8">
        <v>2023</v>
      </c>
      <c r="C4905" s="8">
        <v>10719</v>
      </c>
      <c r="D4905" s="8" t="s">
        <v>15930</v>
      </c>
      <c r="E4905" s="9" t="s">
        <v>16399</v>
      </c>
      <c r="F4905" s="8" t="s">
        <v>190</v>
      </c>
      <c r="G4905" s="8" t="s">
        <v>16400</v>
      </c>
      <c r="H4905" s="10" t="s">
        <v>16401</v>
      </c>
      <c r="I4905" s="8" t="s">
        <v>16402</v>
      </c>
      <c r="J4905" s="13" t="s">
        <v>18</v>
      </c>
      <c r="K4905" s="16"/>
      <c r="L4905" s="16"/>
    </row>
    <row r="4906" ht="27" spans="1:12">
      <c r="A4906" s="8">
        <v>4904</v>
      </c>
      <c r="B4906" s="8">
        <v>2023</v>
      </c>
      <c r="C4906" s="8">
        <v>10719</v>
      </c>
      <c r="D4906" s="8" t="s">
        <v>15930</v>
      </c>
      <c r="E4906" s="9" t="s">
        <v>16403</v>
      </c>
      <c r="F4906" s="8" t="s">
        <v>190</v>
      </c>
      <c r="G4906" s="8" t="s">
        <v>16404</v>
      </c>
      <c r="H4906" s="10" t="s">
        <v>16405</v>
      </c>
      <c r="I4906" s="8" t="s">
        <v>16406</v>
      </c>
      <c r="J4906" s="13" t="s">
        <v>18</v>
      </c>
      <c r="K4906" s="16"/>
      <c r="L4906" s="16"/>
    </row>
    <row r="4907" ht="27" spans="1:12">
      <c r="A4907" s="8">
        <v>4905</v>
      </c>
      <c r="B4907" s="8">
        <v>2023</v>
      </c>
      <c r="C4907" s="8">
        <v>10719</v>
      </c>
      <c r="D4907" s="8" t="s">
        <v>15930</v>
      </c>
      <c r="E4907" s="9" t="s">
        <v>16407</v>
      </c>
      <c r="F4907" s="8" t="s">
        <v>190</v>
      </c>
      <c r="G4907" s="8" t="s">
        <v>16408</v>
      </c>
      <c r="H4907" s="10" t="s">
        <v>16409</v>
      </c>
      <c r="I4907" s="8" t="s">
        <v>3739</v>
      </c>
      <c r="J4907" s="13" t="s">
        <v>18</v>
      </c>
      <c r="K4907" s="16"/>
      <c r="L4907" s="16"/>
    </row>
    <row r="4908" ht="27" spans="1:12">
      <c r="A4908" s="8">
        <v>4906</v>
      </c>
      <c r="B4908" s="8">
        <v>2023</v>
      </c>
      <c r="C4908" s="8">
        <v>10719</v>
      </c>
      <c r="D4908" s="8" t="s">
        <v>15930</v>
      </c>
      <c r="E4908" s="9" t="s">
        <v>16410</v>
      </c>
      <c r="F4908" s="8" t="s">
        <v>190</v>
      </c>
      <c r="G4908" s="8" t="s">
        <v>16411</v>
      </c>
      <c r="H4908" s="10" t="s">
        <v>16412</v>
      </c>
      <c r="I4908" s="8" t="s">
        <v>16413</v>
      </c>
      <c r="J4908" s="13" t="s">
        <v>18</v>
      </c>
      <c r="K4908" s="16"/>
      <c r="L4908" s="16"/>
    </row>
    <row r="4909" ht="27" spans="1:12">
      <c r="A4909" s="8">
        <v>4907</v>
      </c>
      <c r="B4909" s="8">
        <v>2023</v>
      </c>
      <c r="C4909" s="8">
        <v>10719</v>
      </c>
      <c r="D4909" s="8" t="s">
        <v>15930</v>
      </c>
      <c r="E4909" s="9" t="s">
        <v>16414</v>
      </c>
      <c r="F4909" s="8" t="s">
        <v>190</v>
      </c>
      <c r="G4909" s="8" t="s">
        <v>16415</v>
      </c>
      <c r="H4909" s="10" t="s">
        <v>16416</v>
      </c>
      <c r="I4909" s="8" t="s">
        <v>7107</v>
      </c>
      <c r="J4909" s="13" t="s">
        <v>18</v>
      </c>
      <c r="K4909" s="16"/>
      <c r="L4909" s="16"/>
    </row>
    <row r="4910" ht="27" spans="1:12">
      <c r="A4910" s="8">
        <v>4908</v>
      </c>
      <c r="B4910" s="8">
        <v>2023</v>
      </c>
      <c r="C4910" s="8">
        <v>10719</v>
      </c>
      <c r="D4910" s="8" t="s">
        <v>15930</v>
      </c>
      <c r="E4910" s="9" t="s">
        <v>16417</v>
      </c>
      <c r="F4910" s="8" t="s">
        <v>190</v>
      </c>
      <c r="G4910" s="8" t="s">
        <v>16418</v>
      </c>
      <c r="H4910" s="10" t="s">
        <v>16419</v>
      </c>
      <c r="I4910" s="8" t="s">
        <v>16420</v>
      </c>
      <c r="J4910" s="13" t="s">
        <v>18</v>
      </c>
      <c r="K4910" s="16"/>
      <c r="L4910" s="16"/>
    </row>
    <row r="4911" ht="27" spans="1:12">
      <c r="A4911" s="8">
        <v>4909</v>
      </c>
      <c r="B4911" s="8">
        <v>2023</v>
      </c>
      <c r="C4911" s="8">
        <v>10719</v>
      </c>
      <c r="D4911" s="8" t="s">
        <v>15930</v>
      </c>
      <c r="E4911" s="9" t="s">
        <v>16421</v>
      </c>
      <c r="F4911" s="8" t="s">
        <v>190</v>
      </c>
      <c r="G4911" s="8" t="s">
        <v>16422</v>
      </c>
      <c r="H4911" s="10" t="s">
        <v>16423</v>
      </c>
      <c r="I4911" s="8" t="s">
        <v>16424</v>
      </c>
      <c r="J4911" s="13" t="s">
        <v>18</v>
      </c>
      <c r="K4911" s="16"/>
      <c r="L4911" s="16"/>
    </row>
    <row r="4912" ht="27" spans="1:12">
      <c r="A4912" s="8">
        <v>4910</v>
      </c>
      <c r="B4912" s="8">
        <v>2023</v>
      </c>
      <c r="C4912" s="8">
        <v>10719</v>
      </c>
      <c r="D4912" s="8" t="s">
        <v>15930</v>
      </c>
      <c r="E4912" s="9" t="s">
        <v>16425</v>
      </c>
      <c r="F4912" s="8" t="s">
        <v>190</v>
      </c>
      <c r="G4912" s="8" t="s">
        <v>16426</v>
      </c>
      <c r="H4912" s="10" t="s">
        <v>16427</v>
      </c>
      <c r="I4912" s="8" t="s">
        <v>16428</v>
      </c>
      <c r="J4912" s="13" t="s">
        <v>18</v>
      </c>
      <c r="K4912" s="16"/>
      <c r="L4912" s="16"/>
    </row>
    <row r="4913" ht="27" spans="1:12">
      <c r="A4913" s="8">
        <v>4911</v>
      </c>
      <c r="B4913" s="8">
        <v>2023</v>
      </c>
      <c r="C4913" s="8">
        <v>10719</v>
      </c>
      <c r="D4913" s="8" t="s">
        <v>15930</v>
      </c>
      <c r="E4913" s="9" t="s">
        <v>16429</v>
      </c>
      <c r="F4913" s="8" t="s">
        <v>190</v>
      </c>
      <c r="G4913" s="8" t="s">
        <v>16430</v>
      </c>
      <c r="H4913" s="10" t="s">
        <v>16431</v>
      </c>
      <c r="I4913" s="8" t="s">
        <v>9766</v>
      </c>
      <c r="J4913" s="13" t="s">
        <v>18</v>
      </c>
      <c r="K4913" s="16"/>
      <c r="L4913" s="16"/>
    </row>
    <row r="4914" ht="27" spans="1:12">
      <c r="A4914" s="8">
        <v>4912</v>
      </c>
      <c r="B4914" s="8">
        <v>2023</v>
      </c>
      <c r="C4914" s="8">
        <v>10719</v>
      </c>
      <c r="D4914" s="8" t="s">
        <v>15930</v>
      </c>
      <c r="E4914" s="9" t="s">
        <v>16432</v>
      </c>
      <c r="F4914" s="8" t="s">
        <v>190</v>
      </c>
      <c r="G4914" s="8" t="s">
        <v>16433</v>
      </c>
      <c r="H4914" s="10" t="s">
        <v>16434</v>
      </c>
      <c r="I4914" s="8" t="s">
        <v>16435</v>
      </c>
      <c r="J4914" s="13" t="s">
        <v>18</v>
      </c>
      <c r="K4914" s="16"/>
      <c r="L4914" s="16"/>
    </row>
    <row r="4915" ht="27" spans="1:12">
      <c r="A4915" s="8">
        <v>4913</v>
      </c>
      <c r="B4915" s="8">
        <v>2023</v>
      </c>
      <c r="C4915" s="8">
        <v>10719</v>
      </c>
      <c r="D4915" s="8" t="s">
        <v>15930</v>
      </c>
      <c r="E4915" s="9" t="s">
        <v>16436</v>
      </c>
      <c r="F4915" s="8" t="s">
        <v>190</v>
      </c>
      <c r="G4915" s="8" t="s">
        <v>16437</v>
      </c>
      <c r="H4915" s="10" t="s">
        <v>16438</v>
      </c>
      <c r="I4915" s="8" t="s">
        <v>16439</v>
      </c>
      <c r="J4915" s="13" t="s">
        <v>18</v>
      </c>
      <c r="K4915" s="16"/>
      <c r="L4915" s="16"/>
    </row>
    <row r="4916" ht="27" spans="1:12">
      <c r="A4916" s="8">
        <v>4914</v>
      </c>
      <c r="B4916" s="8">
        <v>2023</v>
      </c>
      <c r="C4916" s="8">
        <v>10719</v>
      </c>
      <c r="D4916" s="8" t="s">
        <v>15930</v>
      </c>
      <c r="E4916" s="9" t="s">
        <v>16440</v>
      </c>
      <c r="F4916" s="8" t="s">
        <v>190</v>
      </c>
      <c r="G4916" s="8" t="s">
        <v>16441</v>
      </c>
      <c r="H4916" s="10" t="s">
        <v>16442</v>
      </c>
      <c r="I4916" s="8" t="s">
        <v>3183</v>
      </c>
      <c r="J4916" s="13" t="s">
        <v>18</v>
      </c>
      <c r="K4916" s="16"/>
      <c r="L4916" s="16"/>
    </row>
    <row r="4917" ht="27" spans="1:12">
      <c r="A4917" s="8">
        <v>4915</v>
      </c>
      <c r="B4917" s="8">
        <v>2023</v>
      </c>
      <c r="C4917" s="8">
        <v>10719</v>
      </c>
      <c r="D4917" s="8" t="s">
        <v>15930</v>
      </c>
      <c r="E4917" s="9" t="s">
        <v>16443</v>
      </c>
      <c r="F4917" s="8" t="s">
        <v>190</v>
      </c>
      <c r="G4917" s="8" t="s">
        <v>16444</v>
      </c>
      <c r="H4917" s="10" t="s">
        <v>16445</v>
      </c>
      <c r="I4917" s="8" t="s">
        <v>16446</v>
      </c>
      <c r="J4917" s="13" t="s">
        <v>18</v>
      </c>
      <c r="K4917" s="16"/>
      <c r="L4917" s="16"/>
    </row>
    <row r="4918" ht="27" spans="1:12">
      <c r="A4918" s="8">
        <v>4916</v>
      </c>
      <c r="B4918" s="8">
        <v>2023</v>
      </c>
      <c r="C4918" s="8">
        <v>10719</v>
      </c>
      <c r="D4918" s="8" t="s">
        <v>15930</v>
      </c>
      <c r="E4918" s="9" t="s">
        <v>16447</v>
      </c>
      <c r="F4918" s="8" t="s">
        <v>190</v>
      </c>
      <c r="G4918" s="8" t="s">
        <v>16448</v>
      </c>
      <c r="H4918" s="10" t="s">
        <v>16449</v>
      </c>
      <c r="I4918" s="8" t="s">
        <v>16450</v>
      </c>
      <c r="J4918" s="13" t="s">
        <v>18</v>
      </c>
      <c r="K4918" s="16"/>
      <c r="L4918" s="16"/>
    </row>
    <row r="4919" ht="27" spans="1:12">
      <c r="A4919" s="8">
        <v>4917</v>
      </c>
      <c r="B4919" s="8">
        <v>2023</v>
      </c>
      <c r="C4919" s="8">
        <v>10719</v>
      </c>
      <c r="D4919" s="8" t="s">
        <v>15930</v>
      </c>
      <c r="E4919" s="9" t="s">
        <v>16451</v>
      </c>
      <c r="F4919" s="8" t="s">
        <v>190</v>
      </c>
      <c r="G4919" s="8" t="s">
        <v>16452</v>
      </c>
      <c r="H4919" s="10" t="s">
        <v>16453</v>
      </c>
      <c r="I4919" s="8" t="s">
        <v>16454</v>
      </c>
      <c r="J4919" s="13" t="s">
        <v>18</v>
      </c>
      <c r="K4919" s="16"/>
      <c r="L4919" s="16"/>
    </row>
    <row r="4920" ht="27" spans="1:12">
      <c r="A4920" s="8">
        <v>4918</v>
      </c>
      <c r="B4920" s="8">
        <v>2023</v>
      </c>
      <c r="C4920" s="8">
        <v>10719</v>
      </c>
      <c r="D4920" s="8" t="s">
        <v>15930</v>
      </c>
      <c r="E4920" s="9" t="s">
        <v>16455</v>
      </c>
      <c r="F4920" s="8" t="s">
        <v>190</v>
      </c>
      <c r="G4920" s="8" t="s">
        <v>16456</v>
      </c>
      <c r="H4920" s="10" t="s">
        <v>16457</v>
      </c>
      <c r="I4920" s="8" t="s">
        <v>16458</v>
      </c>
      <c r="J4920" s="13" t="s">
        <v>18</v>
      </c>
      <c r="K4920" s="16"/>
      <c r="L4920" s="16"/>
    </row>
    <row r="4921" ht="27" spans="1:12">
      <c r="A4921" s="8">
        <v>4919</v>
      </c>
      <c r="B4921" s="8">
        <v>2023</v>
      </c>
      <c r="C4921" s="8">
        <v>10719</v>
      </c>
      <c r="D4921" s="8" t="s">
        <v>15930</v>
      </c>
      <c r="E4921" s="9" t="s">
        <v>16459</v>
      </c>
      <c r="F4921" s="8" t="s">
        <v>190</v>
      </c>
      <c r="G4921" s="8" t="s">
        <v>16460</v>
      </c>
      <c r="H4921" s="10" t="s">
        <v>16461</v>
      </c>
      <c r="I4921" s="8" t="s">
        <v>16462</v>
      </c>
      <c r="J4921" s="13" t="s">
        <v>18</v>
      </c>
      <c r="K4921" s="16"/>
      <c r="L4921" s="16"/>
    </row>
    <row r="4922" ht="27" spans="1:12">
      <c r="A4922" s="8">
        <v>4920</v>
      </c>
      <c r="B4922" s="8">
        <v>2023</v>
      </c>
      <c r="C4922" s="8">
        <v>10719</v>
      </c>
      <c r="D4922" s="8" t="s">
        <v>15930</v>
      </c>
      <c r="E4922" s="9" t="s">
        <v>16463</v>
      </c>
      <c r="F4922" s="8" t="s">
        <v>190</v>
      </c>
      <c r="G4922" s="8" t="s">
        <v>16464</v>
      </c>
      <c r="H4922" s="10" t="s">
        <v>16465</v>
      </c>
      <c r="I4922" s="8" t="s">
        <v>16466</v>
      </c>
      <c r="J4922" s="13" t="s">
        <v>18</v>
      </c>
      <c r="K4922" s="16"/>
      <c r="L4922" s="16"/>
    </row>
    <row r="4923" ht="27" spans="1:12">
      <c r="A4923" s="8">
        <v>4921</v>
      </c>
      <c r="B4923" s="8">
        <v>2023</v>
      </c>
      <c r="C4923" s="8">
        <v>10719</v>
      </c>
      <c r="D4923" s="8" t="s">
        <v>15930</v>
      </c>
      <c r="E4923" s="9" t="s">
        <v>16467</v>
      </c>
      <c r="F4923" s="8" t="s">
        <v>190</v>
      </c>
      <c r="G4923" s="8" t="s">
        <v>16468</v>
      </c>
      <c r="H4923" s="10" t="s">
        <v>16469</v>
      </c>
      <c r="I4923" s="8" t="s">
        <v>16470</v>
      </c>
      <c r="J4923" s="13" t="s">
        <v>18</v>
      </c>
      <c r="K4923" s="16"/>
      <c r="L4923" s="16"/>
    </row>
    <row r="4924" ht="27" spans="1:12">
      <c r="A4924" s="8">
        <v>4922</v>
      </c>
      <c r="B4924" s="8">
        <v>2023</v>
      </c>
      <c r="C4924" s="8">
        <v>10719</v>
      </c>
      <c r="D4924" s="8" t="s">
        <v>15930</v>
      </c>
      <c r="E4924" s="9" t="s">
        <v>16471</v>
      </c>
      <c r="F4924" s="8" t="s">
        <v>190</v>
      </c>
      <c r="G4924" s="8" t="s">
        <v>16472</v>
      </c>
      <c r="H4924" s="10" t="s">
        <v>16473</v>
      </c>
      <c r="I4924" s="8" t="s">
        <v>16474</v>
      </c>
      <c r="J4924" s="13" t="s">
        <v>18</v>
      </c>
      <c r="K4924" s="16"/>
      <c r="L4924" s="16"/>
    </row>
    <row r="4925" ht="27" spans="1:12">
      <c r="A4925" s="8">
        <v>4923</v>
      </c>
      <c r="B4925" s="8">
        <v>2023</v>
      </c>
      <c r="C4925" s="8">
        <v>10719</v>
      </c>
      <c r="D4925" s="8" t="s">
        <v>15930</v>
      </c>
      <c r="E4925" s="9" t="s">
        <v>16475</v>
      </c>
      <c r="F4925" s="8" t="s">
        <v>190</v>
      </c>
      <c r="G4925" s="8" t="s">
        <v>16476</v>
      </c>
      <c r="H4925" s="10" t="s">
        <v>16477</v>
      </c>
      <c r="I4925" s="8" t="s">
        <v>16478</v>
      </c>
      <c r="J4925" s="13" t="s">
        <v>18</v>
      </c>
      <c r="K4925" s="16"/>
      <c r="L4925" s="16"/>
    </row>
    <row r="4926" ht="27" spans="1:12">
      <c r="A4926" s="8">
        <v>4924</v>
      </c>
      <c r="B4926" s="8">
        <v>2023</v>
      </c>
      <c r="C4926" s="8">
        <v>10719</v>
      </c>
      <c r="D4926" s="8" t="s">
        <v>15930</v>
      </c>
      <c r="E4926" s="9" t="s">
        <v>16479</v>
      </c>
      <c r="F4926" s="8" t="s">
        <v>190</v>
      </c>
      <c r="G4926" s="8" t="s">
        <v>16480</v>
      </c>
      <c r="H4926" s="10" t="s">
        <v>16481</v>
      </c>
      <c r="I4926" s="8" t="s">
        <v>16482</v>
      </c>
      <c r="J4926" s="13" t="s">
        <v>18</v>
      </c>
      <c r="K4926" s="16"/>
      <c r="L4926" s="16"/>
    </row>
    <row r="4927" ht="27" spans="1:12">
      <c r="A4927" s="8">
        <v>4925</v>
      </c>
      <c r="B4927" s="8">
        <v>2023</v>
      </c>
      <c r="C4927" s="8">
        <v>10719</v>
      </c>
      <c r="D4927" s="8" t="s">
        <v>15930</v>
      </c>
      <c r="E4927" s="9" t="s">
        <v>16483</v>
      </c>
      <c r="F4927" s="8" t="s">
        <v>190</v>
      </c>
      <c r="G4927" s="8" t="s">
        <v>16484</v>
      </c>
      <c r="H4927" s="10" t="s">
        <v>16485</v>
      </c>
      <c r="I4927" s="8" t="s">
        <v>16486</v>
      </c>
      <c r="J4927" s="13" t="s">
        <v>18</v>
      </c>
      <c r="K4927" s="16"/>
      <c r="L4927" s="16"/>
    </row>
    <row r="4928" ht="27" spans="1:12">
      <c r="A4928" s="8">
        <v>4926</v>
      </c>
      <c r="B4928" s="8">
        <v>2023</v>
      </c>
      <c r="C4928" s="8">
        <v>10719</v>
      </c>
      <c r="D4928" s="8" t="s">
        <v>15930</v>
      </c>
      <c r="E4928" s="9" t="s">
        <v>16487</v>
      </c>
      <c r="F4928" s="8" t="s">
        <v>190</v>
      </c>
      <c r="G4928" s="8" t="s">
        <v>16488</v>
      </c>
      <c r="H4928" s="10" t="s">
        <v>16489</v>
      </c>
      <c r="I4928" s="8" t="s">
        <v>16490</v>
      </c>
      <c r="J4928" s="13" t="s">
        <v>18</v>
      </c>
      <c r="K4928" s="16"/>
      <c r="L4928" s="16"/>
    </row>
    <row r="4929" ht="27" spans="1:12">
      <c r="A4929" s="8">
        <v>4927</v>
      </c>
      <c r="B4929" s="8">
        <v>2023</v>
      </c>
      <c r="C4929" s="8">
        <v>10719</v>
      </c>
      <c r="D4929" s="8" t="s">
        <v>15930</v>
      </c>
      <c r="E4929" s="9" t="s">
        <v>16491</v>
      </c>
      <c r="F4929" s="8" t="s">
        <v>190</v>
      </c>
      <c r="G4929" s="8" t="s">
        <v>16492</v>
      </c>
      <c r="H4929" s="10" t="s">
        <v>16493</v>
      </c>
      <c r="I4929" s="8" t="s">
        <v>16494</v>
      </c>
      <c r="J4929" s="13" t="s">
        <v>18</v>
      </c>
      <c r="K4929" s="16"/>
      <c r="L4929" s="16"/>
    </row>
    <row r="4930" ht="27" spans="1:12">
      <c r="A4930" s="8">
        <v>4928</v>
      </c>
      <c r="B4930" s="8">
        <v>2023</v>
      </c>
      <c r="C4930" s="8">
        <v>10719</v>
      </c>
      <c r="D4930" s="8" t="s">
        <v>15930</v>
      </c>
      <c r="E4930" s="9" t="s">
        <v>16495</v>
      </c>
      <c r="F4930" s="8" t="s">
        <v>190</v>
      </c>
      <c r="G4930" s="8" t="s">
        <v>16496</v>
      </c>
      <c r="H4930" s="10" t="s">
        <v>16497</v>
      </c>
      <c r="I4930" s="8" t="s">
        <v>16498</v>
      </c>
      <c r="J4930" s="13" t="s">
        <v>18</v>
      </c>
      <c r="K4930" s="16"/>
      <c r="L4930" s="16"/>
    </row>
    <row r="4931" ht="27" spans="1:12">
      <c r="A4931" s="8">
        <v>4929</v>
      </c>
      <c r="B4931" s="8">
        <v>2023</v>
      </c>
      <c r="C4931" s="8">
        <v>10719</v>
      </c>
      <c r="D4931" s="8" t="s">
        <v>15930</v>
      </c>
      <c r="E4931" s="9" t="s">
        <v>16499</v>
      </c>
      <c r="F4931" s="8" t="s">
        <v>190</v>
      </c>
      <c r="G4931" s="8" t="s">
        <v>16500</v>
      </c>
      <c r="H4931" s="10" t="s">
        <v>16501</v>
      </c>
      <c r="I4931" s="8" t="s">
        <v>16502</v>
      </c>
      <c r="J4931" s="13" t="s">
        <v>18</v>
      </c>
      <c r="K4931" s="16"/>
      <c r="L4931" s="16"/>
    </row>
    <row r="4932" ht="27" spans="1:12">
      <c r="A4932" s="8">
        <v>4930</v>
      </c>
      <c r="B4932" s="8">
        <v>2023</v>
      </c>
      <c r="C4932" s="8">
        <v>10702</v>
      </c>
      <c r="D4932" s="8" t="s">
        <v>16503</v>
      </c>
      <c r="E4932" s="9" t="s">
        <v>16504</v>
      </c>
      <c r="F4932" s="8" t="s">
        <v>190</v>
      </c>
      <c r="G4932" s="8" t="s">
        <v>16505</v>
      </c>
      <c r="H4932" s="10" t="s">
        <v>16506</v>
      </c>
      <c r="I4932" s="8" t="s">
        <v>16507</v>
      </c>
      <c r="J4932" s="8" t="s">
        <v>18</v>
      </c>
      <c r="K4932" s="8" t="s">
        <v>18</v>
      </c>
      <c r="L4932" s="16"/>
    </row>
    <row r="4933" ht="27" spans="1:12">
      <c r="A4933" s="8">
        <v>4931</v>
      </c>
      <c r="B4933" s="8">
        <v>2023</v>
      </c>
      <c r="C4933" s="8">
        <v>10702</v>
      </c>
      <c r="D4933" s="8" t="s">
        <v>16503</v>
      </c>
      <c r="E4933" s="9" t="s">
        <v>16508</v>
      </c>
      <c r="F4933" s="8" t="s">
        <v>190</v>
      </c>
      <c r="G4933" s="8" t="s">
        <v>16509</v>
      </c>
      <c r="H4933" s="10" t="s">
        <v>16510</v>
      </c>
      <c r="I4933" s="8" t="s">
        <v>16511</v>
      </c>
      <c r="J4933" s="8" t="s">
        <v>18</v>
      </c>
      <c r="K4933" s="8" t="s">
        <v>18</v>
      </c>
      <c r="L4933" s="16"/>
    </row>
    <row r="4934" ht="27" spans="1:12">
      <c r="A4934" s="8">
        <v>4932</v>
      </c>
      <c r="B4934" s="8">
        <v>2023</v>
      </c>
      <c r="C4934" s="8">
        <v>10702</v>
      </c>
      <c r="D4934" s="8" t="s">
        <v>16503</v>
      </c>
      <c r="E4934" s="9" t="s">
        <v>16512</v>
      </c>
      <c r="F4934" s="8" t="s">
        <v>190</v>
      </c>
      <c r="G4934" s="8" t="s">
        <v>16513</v>
      </c>
      <c r="H4934" s="10" t="s">
        <v>16514</v>
      </c>
      <c r="I4934" s="8" t="s">
        <v>16515</v>
      </c>
      <c r="J4934" s="8" t="s">
        <v>18</v>
      </c>
      <c r="K4934" s="8" t="s">
        <v>18</v>
      </c>
      <c r="L4934" s="16"/>
    </row>
    <row r="4935" ht="27" spans="1:12">
      <c r="A4935" s="8">
        <v>4933</v>
      </c>
      <c r="B4935" s="8">
        <v>2023</v>
      </c>
      <c r="C4935" s="8">
        <v>10702</v>
      </c>
      <c r="D4935" s="8" t="s">
        <v>16503</v>
      </c>
      <c r="E4935" s="9" t="s">
        <v>16516</v>
      </c>
      <c r="F4935" s="8" t="s">
        <v>190</v>
      </c>
      <c r="G4935" s="8" t="s">
        <v>16517</v>
      </c>
      <c r="H4935" s="10" t="s">
        <v>16518</v>
      </c>
      <c r="I4935" s="8" t="s">
        <v>16519</v>
      </c>
      <c r="J4935" s="8" t="s">
        <v>18</v>
      </c>
      <c r="K4935" s="8" t="s">
        <v>18</v>
      </c>
      <c r="L4935" s="16"/>
    </row>
    <row r="4936" ht="27" spans="1:12">
      <c r="A4936" s="8">
        <v>4934</v>
      </c>
      <c r="B4936" s="8">
        <v>2023</v>
      </c>
      <c r="C4936" s="8">
        <v>10702</v>
      </c>
      <c r="D4936" s="8" t="s">
        <v>16503</v>
      </c>
      <c r="E4936" s="9" t="s">
        <v>16520</v>
      </c>
      <c r="F4936" s="8" t="s">
        <v>23</v>
      </c>
      <c r="G4936" s="8" t="s">
        <v>16521</v>
      </c>
      <c r="H4936" s="10" t="s">
        <v>16522</v>
      </c>
      <c r="I4936" s="8" t="s">
        <v>16523</v>
      </c>
      <c r="J4936" s="8" t="s">
        <v>18</v>
      </c>
      <c r="K4936" s="8" t="s">
        <v>18</v>
      </c>
      <c r="L4936" s="16"/>
    </row>
    <row r="4937" ht="27" spans="1:12">
      <c r="A4937" s="8">
        <v>4935</v>
      </c>
      <c r="B4937" s="8">
        <v>2023</v>
      </c>
      <c r="C4937" s="8">
        <v>10702</v>
      </c>
      <c r="D4937" s="8" t="s">
        <v>16503</v>
      </c>
      <c r="E4937" s="9" t="s">
        <v>16524</v>
      </c>
      <c r="F4937" s="8" t="s">
        <v>190</v>
      </c>
      <c r="G4937" s="8" t="s">
        <v>16525</v>
      </c>
      <c r="H4937" s="10" t="s">
        <v>16526</v>
      </c>
      <c r="I4937" s="8" t="s">
        <v>8187</v>
      </c>
      <c r="J4937" s="8" t="s">
        <v>18</v>
      </c>
      <c r="K4937" s="8" t="s">
        <v>18</v>
      </c>
      <c r="L4937" s="16"/>
    </row>
    <row r="4938" ht="27" spans="1:12">
      <c r="A4938" s="8">
        <v>4936</v>
      </c>
      <c r="B4938" s="8">
        <v>2023</v>
      </c>
      <c r="C4938" s="8">
        <v>10702</v>
      </c>
      <c r="D4938" s="8" t="s">
        <v>16503</v>
      </c>
      <c r="E4938" s="9" t="s">
        <v>16527</v>
      </c>
      <c r="F4938" s="8" t="s">
        <v>190</v>
      </c>
      <c r="G4938" s="8" t="s">
        <v>16528</v>
      </c>
      <c r="H4938" s="10" t="s">
        <v>16529</v>
      </c>
      <c r="I4938" s="8" t="s">
        <v>16530</v>
      </c>
      <c r="J4938" s="8" t="s">
        <v>18</v>
      </c>
      <c r="K4938" s="8" t="s">
        <v>18</v>
      </c>
      <c r="L4938" s="16"/>
    </row>
    <row r="4939" ht="27" spans="1:12">
      <c r="A4939" s="8">
        <v>4937</v>
      </c>
      <c r="B4939" s="8">
        <v>2023</v>
      </c>
      <c r="C4939" s="8">
        <v>10702</v>
      </c>
      <c r="D4939" s="8" t="s">
        <v>16503</v>
      </c>
      <c r="E4939" s="9" t="s">
        <v>16531</v>
      </c>
      <c r="F4939" s="8" t="s">
        <v>190</v>
      </c>
      <c r="G4939" s="8" t="s">
        <v>16532</v>
      </c>
      <c r="H4939" s="10" t="s">
        <v>16533</v>
      </c>
      <c r="I4939" s="8" t="s">
        <v>11339</v>
      </c>
      <c r="J4939" s="8" t="s">
        <v>18</v>
      </c>
      <c r="K4939" s="8" t="s">
        <v>18</v>
      </c>
      <c r="L4939" s="16"/>
    </row>
    <row r="4940" ht="27" spans="1:12">
      <c r="A4940" s="8">
        <v>4938</v>
      </c>
      <c r="B4940" s="8">
        <v>2023</v>
      </c>
      <c r="C4940" s="8">
        <v>10702</v>
      </c>
      <c r="D4940" s="8" t="s">
        <v>16503</v>
      </c>
      <c r="E4940" s="9" t="s">
        <v>16534</v>
      </c>
      <c r="F4940" s="8" t="s">
        <v>190</v>
      </c>
      <c r="G4940" s="8" t="s">
        <v>16535</v>
      </c>
      <c r="H4940" s="10" t="s">
        <v>16536</v>
      </c>
      <c r="I4940" s="8" t="s">
        <v>16537</v>
      </c>
      <c r="J4940" s="8" t="s">
        <v>18</v>
      </c>
      <c r="K4940" s="8" t="s">
        <v>18</v>
      </c>
      <c r="L4940" s="16"/>
    </row>
    <row r="4941" ht="27" spans="1:12">
      <c r="A4941" s="8">
        <v>4939</v>
      </c>
      <c r="B4941" s="8">
        <v>2023</v>
      </c>
      <c r="C4941" s="8">
        <v>10702</v>
      </c>
      <c r="D4941" s="8" t="s">
        <v>16503</v>
      </c>
      <c r="E4941" s="9" t="s">
        <v>16538</v>
      </c>
      <c r="F4941" s="8" t="s">
        <v>190</v>
      </c>
      <c r="G4941" s="8" t="s">
        <v>16539</v>
      </c>
      <c r="H4941" s="10" t="s">
        <v>16540</v>
      </c>
      <c r="I4941" s="8" t="s">
        <v>1741</v>
      </c>
      <c r="J4941" s="8" t="s">
        <v>18</v>
      </c>
      <c r="K4941" s="8" t="s">
        <v>18</v>
      </c>
      <c r="L4941" s="16"/>
    </row>
    <row r="4942" ht="27" spans="1:12">
      <c r="A4942" s="8">
        <v>4940</v>
      </c>
      <c r="B4942" s="8">
        <v>2023</v>
      </c>
      <c r="C4942" s="8">
        <v>10702</v>
      </c>
      <c r="D4942" s="8" t="s">
        <v>16503</v>
      </c>
      <c r="E4942" s="9" t="s">
        <v>16541</v>
      </c>
      <c r="F4942" s="8" t="s">
        <v>15</v>
      </c>
      <c r="G4942" s="8" t="s">
        <v>16542</v>
      </c>
      <c r="H4942" s="10" t="s">
        <v>16543</v>
      </c>
      <c r="I4942" s="8" t="s">
        <v>16544</v>
      </c>
      <c r="J4942" s="8" t="s">
        <v>18</v>
      </c>
      <c r="K4942" s="8" t="s">
        <v>18</v>
      </c>
      <c r="L4942" s="16"/>
    </row>
    <row r="4943" ht="27" spans="1:12">
      <c r="A4943" s="8">
        <v>4941</v>
      </c>
      <c r="B4943" s="8">
        <v>2023</v>
      </c>
      <c r="C4943" s="8">
        <v>10702</v>
      </c>
      <c r="D4943" s="8" t="s">
        <v>16503</v>
      </c>
      <c r="E4943" s="9" t="s">
        <v>16545</v>
      </c>
      <c r="F4943" s="8" t="s">
        <v>190</v>
      </c>
      <c r="G4943" s="8" t="s">
        <v>16546</v>
      </c>
      <c r="H4943" s="10" t="s">
        <v>16547</v>
      </c>
      <c r="I4943" s="8" t="s">
        <v>16515</v>
      </c>
      <c r="J4943" s="8" t="s">
        <v>18</v>
      </c>
      <c r="K4943" s="8" t="s">
        <v>18</v>
      </c>
      <c r="L4943" s="16"/>
    </row>
    <row r="4944" ht="27" spans="1:12">
      <c r="A4944" s="8">
        <v>4942</v>
      </c>
      <c r="B4944" s="8">
        <v>2023</v>
      </c>
      <c r="C4944" s="8">
        <v>10702</v>
      </c>
      <c r="D4944" s="8" t="s">
        <v>16503</v>
      </c>
      <c r="E4944" s="9" t="s">
        <v>16548</v>
      </c>
      <c r="F4944" s="8" t="s">
        <v>190</v>
      </c>
      <c r="G4944" s="8" t="s">
        <v>4549</v>
      </c>
      <c r="H4944" s="10" t="s">
        <v>16549</v>
      </c>
      <c r="I4944" s="8" t="s">
        <v>16530</v>
      </c>
      <c r="J4944" s="8" t="s">
        <v>18</v>
      </c>
      <c r="K4944" s="8" t="s">
        <v>18</v>
      </c>
      <c r="L4944" s="16"/>
    </row>
    <row r="4945" ht="27" spans="1:12">
      <c r="A4945" s="8">
        <v>4943</v>
      </c>
      <c r="B4945" s="8">
        <v>2023</v>
      </c>
      <c r="C4945" s="8">
        <v>10702</v>
      </c>
      <c r="D4945" s="8" t="s">
        <v>16503</v>
      </c>
      <c r="E4945" s="9" t="s">
        <v>16550</v>
      </c>
      <c r="F4945" s="8" t="s">
        <v>190</v>
      </c>
      <c r="G4945" s="8" t="s">
        <v>16551</v>
      </c>
      <c r="H4945" s="10" t="s">
        <v>16552</v>
      </c>
      <c r="I4945" s="8" t="s">
        <v>16553</v>
      </c>
      <c r="J4945" s="8" t="s">
        <v>18</v>
      </c>
      <c r="K4945" s="8" t="s">
        <v>18</v>
      </c>
      <c r="L4945" s="16"/>
    </row>
    <row r="4946" ht="27" spans="1:12">
      <c r="A4946" s="8">
        <v>4944</v>
      </c>
      <c r="B4946" s="8">
        <v>2023</v>
      </c>
      <c r="C4946" s="8">
        <v>10702</v>
      </c>
      <c r="D4946" s="8" t="s">
        <v>16503</v>
      </c>
      <c r="E4946" s="9" t="s">
        <v>16554</v>
      </c>
      <c r="F4946" s="8" t="s">
        <v>190</v>
      </c>
      <c r="G4946" s="8" t="s">
        <v>16555</v>
      </c>
      <c r="H4946" s="10" t="s">
        <v>16556</v>
      </c>
      <c r="I4946" s="8" t="s">
        <v>16557</v>
      </c>
      <c r="J4946" s="8" t="s">
        <v>18</v>
      </c>
      <c r="K4946" s="8" t="s">
        <v>18</v>
      </c>
      <c r="L4946" s="16"/>
    </row>
    <row r="4947" ht="27" spans="1:12">
      <c r="A4947" s="8">
        <v>4945</v>
      </c>
      <c r="B4947" s="8">
        <v>2023</v>
      </c>
      <c r="C4947" s="8">
        <v>10702</v>
      </c>
      <c r="D4947" s="8" t="s">
        <v>16503</v>
      </c>
      <c r="E4947" s="9" t="s">
        <v>16558</v>
      </c>
      <c r="F4947" s="8" t="s">
        <v>190</v>
      </c>
      <c r="G4947" s="8" t="s">
        <v>16559</v>
      </c>
      <c r="H4947" s="10" t="s">
        <v>16560</v>
      </c>
      <c r="I4947" s="8" t="s">
        <v>16561</v>
      </c>
      <c r="J4947" s="8" t="s">
        <v>18</v>
      </c>
      <c r="K4947" s="8" t="s">
        <v>18</v>
      </c>
      <c r="L4947" s="16"/>
    </row>
    <row r="4948" ht="27" spans="1:12">
      <c r="A4948" s="8">
        <v>4946</v>
      </c>
      <c r="B4948" s="8">
        <v>2023</v>
      </c>
      <c r="C4948" s="8">
        <v>10702</v>
      </c>
      <c r="D4948" s="8" t="s">
        <v>16503</v>
      </c>
      <c r="E4948" s="9" t="s">
        <v>16562</v>
      </c>
      <c r="F4948" s="8" t="s">
        <v>190</v>
      </c>
      <c r="G4948" s="8" t="s">
        <v>16563</v>
      </c>
      <c r="H4948" s="10" t="s">
        <v>16564</v>
      </c>
      <c r="I4948" s="8" t="s">
        <v>16565</v>
      </c>
      <c r="J4948" s="8" t="s">
        <v>18</v>
      </c>
      <c r="K4948" s="8" t="s">
        <v>18</v>
      </c>
      <c r="L4948" s="8" t="s">
        <v>18</v>
      </c>
    </row>
    <row r="4949" ht="27" spans="1:12">
      <c r="A4949" s="8">
        <v>4947</v>
      </c>
      <c r="B4949" s="8">
        <v>2023</v>
      </c>
      <c r="C4949" s="8">
        <v>10702</v>
      </c>
      <c r="D4949" s="8" t="s">
        <v>16503</v>
      </c>
      <c r="E4949" s="9" t="s">
        <v>16566</v>
      </c>
      <c r="F4949" s="8" t="s">
        <v>190</v>
      </c>
      <c r="G4949" s="8" t="s">
        <v>16567</v>
      </c>
      <c r="H4949" s="10" t="s">
        <v>16568</v>
      </c>
      <c r="I4949" s="8" t="s">
        <v>16569</v>
      </c>
      <c r="J4949" s="8" t="s">
        <v>18</v>
      </c>
      <c r="K4949" s="8" t="s">
        <v>18</v>
      </c>
      <c r="L4949" s="16"/>
    </row>
    <row r="4950" ht="27" spans="1:12">
      <c r="A4950" s="8">
        <v>4948</v>
      </c>
      <c r="B4950" s="8">
        <v>2023</v>
      </c>
      <c r="C4950" s="8">
        <v>10702</v>
      </c>
      <c r="D4950" s="8" t="s">
        <v>16503</v>
      </c>
      <c r="E4950" s="9" t="s">
        <v>16570</v>
      </c>
      <c r="F4950" s="8" t="s">
        <v>190</v>
      </c>
      <c r="G4950" s="8" t="s">
        <v>16571</v>
      </c>
      <c r="H4950" s="10" t="s">
        <v>16572</v>
      </c>
      <c r="I4950" s="8" t="s">
        <v>16573</v>
      </c>
      <c r="J4950" s="8" t="s">
        <v>18</v>
      </c>
      <c r="K4950" s="8" t="s">
        <v>18</v>
      </c>
      <c r="L4950" s="16"/>
    </row>
    <row r="4951" ht="27" spans="1:12">
      <c r="A4951" s="8">
        <v>4949</v>
      </c>
      <c r="B4951" s="8">
        <v>2023</v>
      </c>
      <c r="C4951" s="8">
        <v>10702</v>
      </c>
      <c r="D4951" s="8" t="s">
        <v>16503</v>
      </c>
      <c r="E4951" s="9" t="s">
        <v>16574</v>
      </c>
      <c r="F4951" s="8" t="s">
        <v>190</v>
      </c>
      <c r="G4951" s="8" t="s">
        <v>16575</v>
      </c>
      <c r="H4951" s="10" t="s">
        <v>16576</v>
      </c>
      <c r="I4951" s="8" t="s">
        <v>16573</v>
      </c>
      <c r="J4951" s="8" t="s">
        <v>18</v>
      </c>
      <c r="K4951" s="8" t="s">
        <v>18</v>
      </c>
      <c r="L4951" s="16"/>
    </row>
    <row r="4952" ht="27" spans="1:12">
      <c r="A4952" s="8">
        <v>4950</v>
      </c>
      <c r="B4952" s="8">
        <v>2023</v>
      </c>
      <c r="C4952" s="8">
        <v>10702</v>
      </c>
      <c r="D4952" s="8" t="s">
        <v>16503</v>
      </c>
      <c r="E4952" s="9" t="s">
        <v>16577</v>
      </c>
      <c r="F4952" s="8" t="s">
        <v>190</v>
      </c>
      <c r="G4952" s="8" t="s">
        <v>16578</v>
      </c>
      <c r="H4952" s="10" t="s">
        <v>16579</v>
      </c>
      <c r="I4952" s="8" t="s">
        <v>16557</v>
      </c>
      <c r="J4952" s="8" t="s">
        <v>18</v>
      </c>
      <c r="K4952" s="8" t="s">
        <v>18</v>
      </c>
      <c r="L4952" s="16"/>
    </row>
    <row r="4953" ht="27" spans="1:12">
      <c r="A4953" s="8">
        <v>4951</v>
      </c>
      <c r="B4953" s="8">
        <v>2023</v>
      </c>
      <c r="C4953" s="8">
        <v>10702</v>
      </c>
      <c r="D4953" s="8" t="s">
        <v>16503</v>
      </c>
      <c r="E4953" s="9" t="s">
        <v>16580</v>
      </c>
      <c r="F4953" s="8" t="s">
        <v>190</v>
      </c>
      <c r="G4953" s="8" t="s">
        <v>16581</v>
      </c>
      <c r="H4953" s="10" t="s">
        <v>16582</v>
      </c>
      <c r="I4953" s="8" t="s">
        <v>16583</v>
      </c>
      <c r="J4953" s="8" t="s">
        <v>18</v>
      </c>
      <c r="K4953" s="8" t="s">
        <v>18</v>
      </c>
      <c r="L4953" s="16"/>
    </row>
    <row r="4954" ht="27" spans="1:12">
      <c r="A4954" s="8">
        <v>4952</v>
      </c>
      <c r="B4954" s="8">
        <v>2023</v>
      </c>
      <c r="C4954" s="8">
        <v>10702</v>
      </c>
      <c r="D4954" s="8" t="s">
        <v>16503</v>
      </c>
      <c r="E4954" s="9" t="s">
        <v>16584</v>
      </c>
      <c r="F4954" s="8" t="s">
        <v>190</v>
      </c>
      <c r="G4954" s="8" t="s">
        <v>16585</v>
      </c>
      <c r="H4954" s="10" t="s">
        <v>16586</v>
      </c>
      <c r="I4954" s="8" t="s">
        <v>16587</v>
      </c>
      <c r="J4954" s="8" t="s">
        <v>18</v>
      </c>
      <c r="K4954" s="8" t="s">
        <v>18</v>
      </c>
      <c r="L4954" s="16"/>
    </row>
    <row r="4955" ht="27" spans="1:12">
      <c r="A4955" s="8">
        <v>4953</v>
      </c>
      <c r="B4955" s="8">
        <v>2023</v>
      </c>
      <c r="C4955" s="8">
        <v>10702</v>
      </c>
      <c r="D4955" s="8" t="s">
        <v>16503</v>
      </c>
      <c r="E4955" s="9" t="s">
        <v>16588</v>
      </c>
      <c r="F4955" s="8" t="s">
        <v>190</v>
      </c>
      <c r="G4955" s="8" t="s">
        <v>16589</v>
      </c>
      <c r="H4955" s="10" t="s">
        <v>16590</v>
      </c>
      <c r="I4955" s="8" t="s">
        <v>16591</v>
      </c>
      <c r="J4955" s="8" t="s">
        <v>18</v>
      </c>
      <c r="K4955" s="8" t="s">
        <v>18</v>
      </c>
      <c r="L4955" s="16"/>
    </row>
    <row r="4956" ht="27" spans="1:12">
      <c r="A4956" s="8">
        <v>4954</v>
      </c>
      <c r="B4956" s="8">
        <v>2023</v>
      </c>
      <c r="C4956" s="8">
        <v>10702</v>
      </c>
      <c r="D4956" s="8" t="s">
        <v>16503</v>
      </c>
      <c r="E4956" s="9" t="s">
        <v>16592</v>
      </c>
      <c r="F4956" s="8" t="s">
        <v>190</v>
      </c>
      <c r="G4956" s="8" t="s">
        <v>16593</v>
      </c>
      <c r="H4956" s="10" t="s">
        <v>16594</v>
      </c>
      <c r="I4956" s="8" t="s">
        <v>16595</v>
      </c>
      <c r="J4956" s="8" t="s">
        <v>18</v>
      </c>
      <c r="K4956" s="8" t="s">
        <v>18</v>
      </c>
      <c r="L4956" s="16"/>
    </row>
    <row r="4957" ht="27" spans="1:12">
      <c r="A4957" s="8">
        <v>4955</v>
      </c>
      <c r="B4957" s="8">
        <v>2023</v>
      </c>
      <c r="C4957" s="8">
        <v>10702</v>
      </c>
      <c r="D4957" s="8" t="s">
        <v>16503</v>
      </c>
      <c r="E4957" s="9" t="s">
        <v>16596</v>
      </c>
      <c r="F4957" s="8" t="s">
        <v>190</v>
      </c>
      <c r="G4957" s="8" t="s">
        <v>16597</v>
      </c>
      <c r="H4957" s="10" t="s">
        <v>16598</v>
      </c>
      <c r="I4957" s="8" t="s">
        <v>16599</v>
      </c>
      <c r="J4957" s="8" t="s">
        <v>18</v>
      </c>
      <c r="K4957" s="8" t="s">
        <v>18</v>
      </c>
      <c r="L4957" s="16"/>
    </row>
    <row r="4958" ht="27" spans="1:12">
      <c r="A4958" s="8">
        <v>4956</v>
      </c>
      <c r="B4958" s="8">
        <v>2023</v>
      </c>
      <c r="C4958" s="8">
        <v>10702</v>
      </c>
      <c r="D4958" s="8" t="s">
        <v>16503</v>
      </c>
      <c r="E4958" s="9" t="s">
        <v>16600</v>
      </c>
      <c r="F4958" s="8" t="s">
        <v>190</v>
      </c>
      <c r="G4958" s="8" t="s">
        <v>16601</v>
      </c>
      <c r="H4958" s="10" t="s">
        <v>16602</v>
      </c>
      <c r="I4958" s="8" t="s">
        <v>16603</v>
      </c>
      <c r="J4958" s="8" t="s">
        <v>18</v>
      </c>
      <c r="K4958" s="8" t="s">
        <v>18</v>
      </c>
      <c r="L4958" s="16"/>
    </row>
    <row r="4959" ht="27" spans="1:12">
      <c r="A4959" s="8">
        <v>4957</v>
      </c>
      <c r="B4959" s="8">
        <v>2023</v>
      </c>
      <c r="C4959" s="8">
        <v>10702</v>
      </c>
      <c r="D4959" s="8" t="s">
        <v>16503</v>
      </c>
      <c r="E4959" s="9" t="s">
        <v>16604</v>
      </c>
      <c r="F4959" s="8" t="s">
        <v>190</v>
      </c>
      <c r="G4959" s="8" t="s">
        <v>16605</v>
      </c>
      <c r="H4959" s="10" t="s">
        <v>16606</v>
      </c>
      <c r="I4959" s="8" t="s">
        <v>16607</v>
      </c>
      <c r="J4959" s="8" t="s">
        <v>18</v>
      </c>
      <c r="K4959" s="8" t="s">
        <v>18</v>
      </c>
      <c r="L4959" s="16"/>
    </row>
    <row r="4960" ht="27" spans="1:12">
      <c r="A4960" s="8">
        <v>4958</v>
      </c>
      <c r="B4960" s="8">
        <v>2023</v>
      </c>
      <c r="C4960" s="8">
        <v>10702</v>
      </c>
      <c r="D4960" s="8" t="s">
        <v>16503</v>
      </c>
      <c r="E4960" s="9" t="s">
        <v>16608</v>
      </c>
      <c r="F4960" s="8" t="s">
        <v>190</v>
      </c>
      <c r="G4960" s="8" t="s">
        <v>16609</v>
      </c>
      <c r="H4960" s="10" t="s">
        <v>16610</v>
      </c>
      <c r="I4960" s="8" t="s">
        <v>16611</v>
      </c>
      <c r="J4960" s="8" t="s">
        <v>18</v>
      </c>
      <c r="K4960" s="8" t="s">
        <v>18</v>
      </c>
      <c r="L4960" s="16"/>
    </row>
    <row r="4961" ht="27" spans="1:12">
      <c r="A4961" s="8">
        <v>4959</v>
      </c>
      <c r="B4961" s="8">
        <v>2023</v>
      </c>
      <c r="C4961" s="8">
        <v>10702</v>
      </c>
      <c r="D4961" s="8" t="s">
        <v>16503</v>
      </c>
      <c r="E4961" s="9" t="s">
        <v>16612</v>
      </c>
      <c r="F4961" s="8" t="s">
        <v>190</v>
      </c>
      <c r="G4961" s="8" t="s">
        <v>16613</v>
      </c>
      <c r="H4961" s="10" t="s">
        <v>16614</v>
      </c>
      <c r="I4961" s="8" t="s">
        <v>16615</v>
      </c>
      <c r="J4961" s="8" t="s">
        <v>18</v>
      </c>
      <c r="K4961" s="8" t="s">
        <v>18</v>
      </c>
      <c r="L4961" s="16"/>
    </row>
    <row r="4962" ht="27" spans="1:12">
      <c r="A4962" s="8">
        <v>4960</v>
      </c>
      <c r="B4962" s="8">
        <v>2023</v>
      </c>
      <c r="C4962" s="8">
        <v>10702</v>
      </c>
      <c r="D4962" s="8" t="s">
        <v>16503</v>
      </c>
      <c r="E4962" s="9" t="s">
        <v>16616</v>
      </c>
      <c r="F4962" s="8" t="s">
        <v>190</v>
      </c>
      <c r="G4962" s="8" t="s">
        <v>16617</v>
      </c>
      <c r="H4962" s="10" t="s">
        <v>16618</v>
      </c>
      <c r="I4962" s="8" t="s">
        <v>16619</v>
      </c>
      <c r="J4962" s="8" t="s">
        <v>18</v>
      </c>
      <c r="K4962" s="8" t="s">
        <v>18</v>
      </c>
      <c r="L4962" s="16"/>
    </row>
    <row r="4963" ht="27" spans="1:12">
      <c r="A4963" s="8">
        <v>4961</v>
      </c>
      <c r="B4963" s="8">
        <v>2023</v>
      </c>
      <c r="C4963" s="8">
        <v>10702</v>
      </c>
      <c r="D4963" s="8" t="s">
        <v>16503</v>
      </c>
      <c r="E4963" s="9" t="s">
        <v>16620</v>
      </c>
      <c r="F4963" s="8" t="s">
        <v>190</v>
      </c>
      <c r="G4963" s="8" t="s">
        <v>16621</v>
      </c>
      <c r="H4963" s="10" t="s">
        <v>16622</v>
      </c>
      <c r="I4963" s="8" t="s">
        <v>16623</v>
      </c>
      <c r="J4963" s="8" t="s">
        <v>18</v>
      </c>
      <c r="K4963" s="8" t="s">
        <v>18</v>
      </c>
      <c r="L4963" s="16"/>
    </row>
    <row r="4964" ht="27" spans="1:12">
      <c r="A4964" s="8">
        <v>4962</v>
      </c>
      <c r="B4964" s="8">
        <v>2023</v>
      </c>
      <c r="C4964" s="8">
        <v>10702</v>
      </c>
      <c r="D4964" s="8" t="s">
        <v>16503</v>
      </c>
      <c r="E4964" s="9" t="s">
        <v>16624</v>
      </c>
      <c r="F4964" s="8" t="s">
        <v>190</v>
      </c>
      <c r="G4964" s="8" t="s">
        <v>16625</v>
      </c>
      <c r="H4964" s="10" t="s">
        <v>16626</v>
      </c>
      <c r="I4964" s="8" t="s">
        <v>16627</v>
      </c>
      <c r="J4964" s="8" t="s">
        <v>18</v>
      </c>
      <c r="K4964" s="8" t="s">
        <v>18</v>
      </c>
      <c r="L4964" s="16"/>
    </row>
    <row r="4965" ht="27" spans="1:12">
      <c r="A4965" s="8">
        <v>4963</v>
      </c>
      <c r="B4965" s="8">
        <v>2023</v>
      </c>
      <c r="C4965" s="8">
        <v>10702</v>
      </c>
      <c r="D4965" s="8" t="s">
        <v>16503</v>
      </c>
      <c r="E4965" s="9" t="s">
        <v>16628</v>
      </c>
      <c r="F4965" s="8" t="s">
        <v>190</v>
      </c>
      <c r="G4965" s="8" t="s">
        <v>16629</v>
      </c>
      <c r="H4965" s="10" t="s">
        <v>16630</v>
      </c>
      <c r="I4965" s="8" t="s">
        <v>16631</v>
      </c>
      <c r="J4965" s="8" t="s">
        <v>18</v>
      </c>
      <c r="K4965" s="8" t="s">
        <v>18</v>
      </c>
      <c r="L4965" s="16"/>
    </row>
    <row r="4966" ht="27" spans="1:12">
      <c r="A4966" s="8">
        <v>4964</v>
      </c>
      <c r="B4966" s="8">
        <v>2023</v>
      </c>
      <c r="C4966" s="8">
        <v>10702</v>
      </c>
      <c r="D4966" s="8" t="s">
        <v>16503</v>
      </c>
      <c r="E4966" s="9" t="s">
        <v>16632</v>
      </c>
      <c r="F4966" s="8" t="s">
        <v>190</v>
      </c>
      <c r="G4966" s="8" t="s">
        <v>16633</v>
      </c>
      <c r="H4966" s="10" t="s">
        <v>16634</v>
      </c>
      <c r="I4966" s="8" t="s">
        <v>16635</v>
      </c>
      <c r="J4966" s="8" t="s">
        <v>18</v>
      </c>
      <c r="K4966" s="8" t="s">
        <v>18</v>
      </c>
      <c r="L4966" s="16"/>
    </row>
    <row r="4967" ht="27" spans="1:12">
      <c r="A4967" s="8">
        <v>4965</v>
      </c>
      <c r="B4967" s="8">
        <v>2023</v>
      </c>
      <c r="C4967" s="8">
        <v>10702</v>
      </c>
      <c r="D4967" s="8" t="s">
        <v>16503</v>
      </c>
      <c r="E4967" s="9" t="s">
        <v>16636</v>
      </c>
      <c r="F4967" s="8" t="s">
        <v>190</v>
      </c>
      <c r="G4967" s="8" t="s">
        <v>16637</v>
      </c>
      <c r="H4967" s="10" t="s">
        <v>16638</v>
      </c>
      <c r="I4967" s="8" t="s">
        <v>16639</v>
      </c>
      <c r="J4967" s="8" t="s">
        <v>18</v>
      </c>
      <c r="K4967" s="8" t="s">
        <v>18</v>
      </c>
      <c r="L4967" s="16"/>
    </row>
    <row r="4968" ht="27" spans="1:12">
      <c r="A4968" s="8">
        <v>4966</v>
      </c>
      <c r="B4968" s="8">
        <v>2023</v>
      </c>
      <c r="C4968" s="8">
        <v>10702</v>
      </c>
      <c r="D4968" s="8" t="s">
        <v>16503</v>
      </c>
      <c r="E4968" s="9" t="s">
        <v>16640</v>
      </c>
      <c r="F4968" s="8" t="s">
        <v>190</v>
      </c>
      <c r="G4968" s="8" t="s">
        <v>16641</v>
      </c>
      <c r="H4968" s="10" t="s">
        <v>16642</v>
      </c>
      <c r="I4968" s="8" t="s">
        <v>16643</v>
      </c>
      <c r="J4968" s="8" t="s">
        <v>18</v>
      </c>
      <c r="K4968" s="8" t="s">
        <v>18</v>
      </c>
      <c r="L4968" s="16"/>
    </row>
    <row r="4969" ht="27" spans="1:12">
      <c r="A4969" s="8">
        <v>4967</v>
      </c>
      <c r="B4969" s="8">
        <v>2023</v>
      </c>
      <c r="C4969" s="8">
        <v>10702</v>
      </c>
      <c r="D4969" s="8" t="s">
        <v>16503</v>
      </c>
      <c r="E4969" s="9" t="s">
        <v>16644</v>
      </c>
      <c r="F4969" s="8" t="s">
        <v>190</v>
      </c>
      <c r="G4969" s="8" t="s">
        <v>16645</v>
      </c>
      <c r="H4969" s="10" t="s">
        <v>16646</v>
      </c>
      <c r="I4969" s="8" t="s">
        <v>16647</v>
      </c>
      <c r="J4969" s="8" t="s">
        <v>18</v>
      </c>
      <c r="K4969" s="8" t="s">
        <v>18</v>
      </c>
      <c r="L4969" s="16"/>
    </row>
    <row r="4970" ht="27" spans="1:12">
      <c r="A4970" s="8">
        <v>4968</v>
      </c>
      <c r="B4970" s="8">
        <v>2023</v>
      </c>
      <c r="C4970" s="8">
        <v>10702</v>
      </c>
      <c r="D4970" s="8" t="s">
        <v>16503</v>
      </c>
      <c r="E4970" s="9" t="s">
        <v>16648</v>
      </c>
      <c r="F4970" s="8" t="s">
        <v>190</v>
      </c>
      <c r="G4970" s="8" t="s">
        <v>4477</v>
      </c>
      <c r="H4970" s="10" t="s">
        <v>16649</v>
      </c>
      <c r="I4970" s="8" t="s">
        <v>16650</v>
      </c>
      <c r="J4970" s="8" t="s">
        <v>18</v>
      </c>
      <c r="K4970" s="8" t="s">
        <v>18</v>
      </c>
      <c r="L4970" s="16"/>
    </row>
    <row r="4971" ht="27" spans="1:12">
      <c r="A4971" s="8">
        <v>4969</v>
      </c>
      <c r="B4971" s="8">
        <v>2023</v>
      </c>
      <c r="C4971" s="8">
        <v>10702</v>
      </c>
      <c r="D4971" s="8" t="s">
        <v>16503</v>
      </c>
      <c r="E4971" s="9" t="s">
        <v>16651</v>
      </c>
      <c r="F4971" s="8" t="s">
        <v>190</v>
      </c>
      <c r="G4971" s="8" t="s">
        <v>16652</v>
      </c>
      <c r="H4971" s="10" t="s">
        <v>16653</v>
      </c>
      <c r="I4971" s="8" t="s">
        <v>16654</v>
      </c>
      <c r="J4971" s="8" t="s">
        <v>18</v>
      </c>
      <c r="K4971" s="8" t="s">
        <v>18</v>
      </c>
      <c r="L4971" s="16"/>
    </row>
    <row r="4972" ht="27" spans="1:12">
      <c r="A4972" s="8">
        <v>4970</v>
      </c>
      <c r="B4972" s="8">
        <v>2023</v>
      </c>
      <c r="C4972" s="8">
        <v>10702</v>
      </c>
      <c r="D4972" s="8" t="s">
        <v>16503</v>
      </c>
      <c r="E4972" s="9" t="s">
        <v>16655</v>
      </c>
      <c r="F4972" s="8" t="s">
        <v>15</v>
      </c>
      <c r="G4972" s="8" t="s">
        <v>16656</v>
      </c>
      <c r="H4972" s="10" t="s">
        <v>16657</v>
      </c>
      <c r="I4972" s="8" t="s">
        <v>16658</v>
      </c>
      <c r="J4972" s="8" t="s">
        <v>18</v>
      </c>
      <c r="K4972" s="8" t="s">
        <v>18</v>
      </c>
      <c r="L4972" s="16"/>
    </row>
    <row r="4973" ht="27" spans="1:12">
      <c r="A4973" s="8">
        <v>4971</v>
      </c>
      <c r="B4973" s="8">
        <v>2023</v>
      </c>
      <c r="C4973" s="8">
        <v>10702</v>
      </c>
      <c r="D4973" s="8" t="s">
        <v>16503</v>
      </c>
      <c r="E4973" s="9" t="s">
        <v>16659</v>
      </c>
      <c r="F4973" s="8" t="s">
        <v>190</v>
      </c>
      <c r="G4973" s="8" t="s">
        <v>16660</v>
      </c>
      <c r="H4973" s="10" t="s">
        <v>16661</v>
      </c>
      <c r="I4973" s="8" t="s">
        <v>16662</v>
      </c>
      <c r="J4973" s="8" t="s">
        <v>18</v>
      </c>
      <c r="K4973" s="8" t="s">
        <v>18</v>
      </c>
      <c r="L4973" s="16"/>
    </row>
    <row r="4974" ht="27" spans="1:12">
      <c r="A4974" s="8">
        <v>4972</v>
      </c>
      <c r="B4974" s="8">
        <v>2023</v>
      </c>
      <c r="C4974" s="8">
        <v>10702</v>
      </c>
      <c r="D4974" s="8" t="s">
        <v>16503</v>
      </c>
      <c r="E4974" s="9" t="s">
        <v>16663</v>
      </c>
      <c r="F4974" s="8" t="s">
        <v>190</v>
      </c>
      <c r="G4974" s="8" t="s">
        <v>16664</v>
      </c>
      <c r="H4974" s="10" t="s">
        <v>16665</v>
      </c>
      <c r="I4974" s="8" t="s">
        <v>16662</v>
      </c>
      <c r="J4974" s="8" t="s">
        <v>18</v>
      </c>
      <c r="K4974" s="8" t="s">
        <v>18</v>
      </c>
      <c r="L4974" s="16"/>
    </row>
    <row r="4975" ht="27" spans="1:12">
      <c r="A4975" s="8">
        <v>4973</v>
      </c>
      <c r="B4975" s="8">
        <v>2023</v>
      </c>
      <c r="C4975" s="8">
        <v>10702</v>
      </c>
      <c r="D4975" s="8" t="s">
        <v>16503</v>
      </c>
      <c r="E4975" s="9" t="s">
        <v>16666</v>
      </c>
      <c r="F4975" s="8" t="s">
        <v>9540</v>
      </c>
      <c r="G4975" s="8" t="s">
        <v>16667</v>
      </c>
      <c r="H4975" s="10" t="s">
        <v>16668</v>
      </c>
      <c r="I4975" s="8" t="s">
        <v>16669</v>
      </c>
      <c r="J4975" s="8" t="s">
        <v>18</v>
      </c>
      <c r="K4975" s="8" t="s">
        <v>18</v>
      </c>
      <c r="L4975" s="16"/>
    </row>
    <row r="4976" ht="27" spans="1:12">
      <c r="A4976" s="8">
        <v>4974</v>
      </c>
      <c r="B4976" s="8">
        <v>2023</v>
      </c>
      <c r="C4976" s="8">
        <v>10702</v>
      </c>
      <c r="D4976" s="8" t="s">
        <v>16503</v>
      </c>
      <c r="E4976" s="9" t="s">
        <v>16670</v>
      </c>
      <c r="F4976" s="8" t="s">
        <v>190</v>
      </c>
      <c r="G4976" s="8" t="s">
        <v>16671</v>
      </c>
      <c r="H4976" s="10" t="s">
        <v>16672</v>
      </c>
      <c r="I4976" s="8" t="s">
        <v>16673</v>
      </c>
      <c r="J4976" s="8" t="s">
        <v>18</v>
      </c>
      <c r="K4976" s="8" t="s">
        <v>18</v>
      </c>
      <c r="L4976" s="16"/>
    </row>
    <row r="4977" ht="27" spans="1:12">
      <c r="A4977" s="8">
        <v>4975</v>
      </c>
      <c r="B4977" s="8">
        <v>2023</v>
      </c>
      <c r="C4977" s="8">
        <v>10702</v>
      </c>
      <c r="D4977" s="8" t="s">
        <v>16503</v>
      </c>
      <c r="E4977" s="9" t="s">
        <v>16674</v>
      </c>
      <c r="F4977" s="8" t="s">
        <v>190</v>
      </c>
      <c r="G4977" s="8" t="s">
        <v>16675</v>
      </c>
      <c r="H4977" s="10" t="s">
        <v>16676</v>
      </c>
      <c r="I4977" s="8" t="s">
        <v>16677</v>
      </c>
      <c r="J4977" s="8" t="s">
        <v>18</v>
      </c>
      <c r="K4977" s="8" t="s">
        <v>18</v>
      </c>
      <c r="L4977" s="16"/>
    </row>
    <row r="4978" ht="27" spans="1:12">
      <c r="A4978" s="8">
        <v>4976</v>
      </c>
      <c r="B4978" s="8">
        <v>2023</v>
      </c>
      <c r="C4978" s="8">
        <v>10702</v>
      </c>
      <c r="D4978" s="8" t="s">
        <v>16503</v>
      </c>
      <c r="E4978" s="9" t="s">
        <v>16678</v>
      </c>
      <c r="F4978" s="8" t="s">
        <v>190</v>
      </c>
      <c r="G4978" s="8" t="s">
        <v>16679</v>
      </c>
      <c r="H4978" s="10" t="s">
        <v>16680</v>
      </c>
      <c r="I4978" s="8" t="s">
        <v>16681</v>
      </c>
      <c r="J4978" s="8" t="s">
        <v>18</v>
      </c>
      <c r="K4978" s="8" t="s">
        <v>18</v>
      </c>
      <c r="L4978" s="16"/>
    </row>
    <row r="4979" ht="27" spans="1:12">
      <c r="A4979" s="8">
        <v>4977</v>
      </c>
      <c r="B4979" s="8">
        <v>2023</v>
      </c>
      <c r="C4979" s="8">
        <v>10702</v>
      </c>
      <c r="D4979" s="8" t="s">
        <v>16503</v>
      </c>
      <c r="E4979" s="9" t="s">
        <v>16682</v>
      </c>
      <c r="F4979" s="8" t="s">
        <v>190</v>
      </c>
      <c r="G4979" s="8" t="s">
        <v>16683</v>
      </c>
      <c r="H4979" s="10" t="s">
        <v>16684</v>
      </c>
      <c r="I4979" s="8" t="s">
        <v>16685</v>
      </c>
      <c r="J4979" s="8" t="s">
        <v>18</v>
      </c>
      <c r="K4979" s="8" t="s">
        <v>18</v>
      </c>
      <c r="L4979" s="16"/>
    </row>
    <row r="4980" ht="27" spans="1:12">
      <c r="A4980" s="8">
        <v>4978</v>
      </c>
      <c r="B4980" s="8">
        <v>2023</v>
      </c>
      <c r="C4980" s="8">
        <v>10702</v>
      </c>
      <c r="D4980" s="8" t="s">
        <v>16503</v>
      </c>
      <c r="E4980" s="9" t="s">
        <v>16686</v>
      </c>
      <c r="F4980" s="8" t="s">
        <v>190</v>
      </c>
      <c r="G4980" s="8" t="s">
        <v>16687</v>
      </c>
      <c r="H4980" s="10" t="s">
        <v>16688</v>
      </c>
      <c r="I4980" s="8" t="s">
        <v>455</v>
      </c>
      <c r="J4980" s="8" t="s">
        <v>18</v>
      </c>
      <c r="K4980" s="8" t="s">
        <v>18</v>
      </c>
      <c r="L4980" s="16"/>
    </row>
    <row r="4981" ht="27" spans="1:12">
      <c r="A4981" s="8">
        <v>4979</v>
      </c>
      <c r="B4981" s="8">
        <v>2023</v>
      </c>
      <c r="C4981" s="8">
        <v>10702</v>
      </c>
      <c r="D4981" s="8" t="s">
        <v>16503</v>
      </c>
      <c r="E4981" s="9" t="s">
        <v>16689</v>
      </c>
      <c r="F4981" s="8" t="s">
        <v>190</v>
      </c>
      <c r="G4981" s="8" t="s">
        <v>16690</v>
      </c>
      <c r="H4981" s="10" t="s">
        <v>16691</v>
      </c>
      <c r="I4981" s="8" t="s">
        <v>16692</v>
      </c>
      <c r="J4981" s="8" t="s">
        <v>18</v>
      </c>
      <c r="K4981" s="8" t="s">
        <v>18</v>
      </c>
      <c r="L4981" s="16"/>
    </row>
    <row r="4982" ht="27" spans="1:12">
      <c r="A4982" s="8">
        <v>4980</v>
      </c>
      <c r="B4982" s="8">
        <v>2023</v>
      </c>
      <c r="C4982" s="8">
        <v>10702</v>
      </c>
      <c r="D4982" s="8" t="s">
        <v>16503</v>
      </c>
      <c r="E4982" s="9" t="s">
        <v>16693</v>
      </c>
      <c r="F4982" s="8" t="s">
        <v>190</v>
      </c>
      <c r="G4982" s="8" t="s">
        <v>16694</v>
      </c>
      <c r="H4982" s="10" t="s">
        <v>16695</v>
      </c>
      <c r="I4982" s="8" t="s">
        <v>16696</v>
      </c>
      <c r="J4982" s="8" t="s">
        <v>18</v>
      </c>
      <c r="K4982" s="8" t="s">
        <v>18</v>
      </c>
      <c r="L4982" s="16"/>
    </row>
    <row r="4983" ht="27" spans="1:12">
      <c r="A4983" s="8">
        <v>4981</v>
      </c>
      <c r="B4983" s="8">
        <v>2023</v>
      </c>
      <c r="C4983" s="8">
        <v>10702</v>
      </c>
      <c r="D4983" s="8" t="s">
        <v>16503</v>
      </c>
      <c r="E4983" s="9" t="s">
        <v>16697</v>
      </c>
      <c r="F4983" s="8" t="s">
        <v>190</v>
      </c>
      <c r="G4983" s="8" t="s">
        <v>16698</v>
      </c>
      <c r="H4983" s="10" t="s">
        <v>16699</v>
      </c>
      <c r="I4983" s="8" t="s">
        <v>2049</v>
      </c>
      <c r="J4983" s="8" t="s">
        <v>18</v>
      </c>
      <c r="K4983" s="8" t="s">
        <v>18</v>
      </c>
      <c r="L4983" s="16"/>
    </row>
    <row r="4984" ht="27" spans="1:12">
      <c r="A4984" s="8">
        <v>4982</v>
      </c>
      <c r="B4984" s="8">
        <v>2023</v>
      </c>
      <c r="C4984" s="8">
        <v>10702</v>
      </c>
      <c r="D4984" s="8" t="s">
        <v>16503</v>
      </c>
      <c r="E4984" s="9" t="s">
        <v>16700</v>
      </c>
      <c r="F4984" s="8" t="s">
        <v>190</v>
      </c>
      <c r="G4984" s="8" t="s">
        <v>16701</v>
      </c>
      <c r="H4984" s="10" t="s">
        <v>16702</v>
      </c>
      <c r="I4984" s="8" t="s">
        <v>16703</v>
      </c>
      <c r="J4984" s="8" t="s">
        <v>18</v>
      </c>
      <c r="K4984" s="8" t="s">
        <v>18</v>
      </c>
      <c r="L4984" s="16"/>
    </row>
    <row r="4985" ht="27" spans="1:12">
      <c r="A4985" s="8">
        <v>4983</v>
      </c>
      <c r="B4985" s="8">
        <v>2023</v>
      </c>
      <c r="C4985" s="8">
        <v>10702</v>
      </c>
      <c r="D4985" s="8" t="s">
        <v>16503</v>
      </c>
      <c r="E4985" s="9" t="s">
        <v>16704</v>
      </c>
      <c r="F4985" s="8" t="s">
        <v>190</v>
      </c>
      <c r="G4985" s="8" t="s">
        <v>16705</v>
      </c>
      <c r="H4985" s="10" t="s">
        <v>16706</v>
      </c>
      <c r="I4985" s="8" t="s">
        <v>16707</v>
      </c>
      <c r="J4985" s="8" t="s">
        <v>18</v>
      </c>
      <c r="K4985" s="8" t="s">
        <v>18</v>
      </c>
      <c r="L4985" s="16"/>
    </row>
    <row r="4986" ht="27" spans="1:12">
      <c r="A4986" s="8">
        <v>4984</v>
      </c>
      <c r="B4986" s="8">
        <v>2023</v>
      </c>
      <c r="C4986" s="8">
        <v>10702</v>
      </c>
      <c r="D4986" s="8" t="s">
        <v>16503</v>
      </c>
      <c r="E4986" s="9" t="s">
        <v>16708</v>
      </c>
      <c r="F4986" s="8" t="s">
        <v>190</v>
      </c>
      <c r="G4986" s="8" t="s">
        <v>16709</v>
      </c>
      <c r="H4986" s="10" t="s">
        <v>16710</v>
      </c>
      <c r="I4986" s="8" t="s">
        <v>16711</v>
      </c>
      <c r="J4986" s="8" t="s">
        <v>18</v>
      </c>
      <c r="K4986" s="8" t="s">
        <v>18</v>
      </c>
      <c r="L4986" s="16"/>
    </row>
    <row r="4987" ht="27" spans="1:12">
      <c r="A4987" s="8">
        <v>4985</v>
      </c>
      <c r="B4987" s="8">
        <v>2023</v>
      </c>
      <c r="C4987" s="8">
        <v>10702</v>
      </c>
      <c r="D4987" s="8" t="s">
        <v>16503</v>
      </c>
      <c r="E4987" s="9" t="s">
        <v>16712</v>
      </c>
      <c r="F4987" s="8" t="s">
        <v>190</v>
      </c>
      <c r="G4987" s="8" t="s">
        <v>16713</v>
      </c>
      <c r="H4987" s="10" t="s">
        <v>16714</v>
      </c>
      <c r="I4987" s="8" t="s">
        <v>16715</v>
      </c>
      <c r="J4987" s="8" t="s">
        <v>18</v>
      </c>
      <c r="K4987" s="8" t="s">
        <v>18</v>
      </c>
      <c r="L4987" s="16"/>
    </row>
    <row r="4988" ht="27" spans="1:12">
      <c r="A4988" s="8">
        <v>4986</v>
      </c>
      <c r="B4988" s="8">
        <v>2023</v>
      </c>
      <c r="C4988" s="8">
        <v>10702</v>
      </c>
      <c r="D4988" s="8" t="s">
        <v>16503</v>
      </c>
      <c r="E4988" s="9" t="s">
        <v>16716</v>
      </c>
      <c r="F4988" s="8" t="s">
        <v>190</v>
      </c>
      <c r="G4988" s="8" t="s">
        <v>16717</v>
      </c>
      <c r="H4988" s="10" t="s">
        <v>16718</v>
      </c>
      <c r="I4988" s="8" t="s">
        <v>16719</v>
      </c>
      <c r="J4988" s="8" t="s">
        <v>18</v>
      </c>
      <c r="K4988" s="8" t="s">
        <v>18</v>
      </c>
      <c r="L4988" s="16"/>
    </row>
    <row r="4989" ht="27" spans="1:12">
      <c r="A4989" s="8">
        <v>4987</v>
      </c>
      <c r="B4989" s="8">
        <v>2023</v>
      </c>
      <c r="C4989" s="8">
        <v>10702</v>
      </c>
      <c r="D4989" s="8" t="s">
        <v>16503</v>
      </c>
      <c r="E4989" s="9" t="s">
        <v>16720</v>
      </c>
      <c r="F4989" s="8" t="s">
        <v>190</v>
      </c>
      <c r="G4989" s="8" t="s">
        <v>16721</v>
      </c>
      <c r="H4989" s="10" t="s">
        <v>16722</v>
      </c>
      <c r="I4989" s="8" t="s">
        <v>16723</v>
      </c>
      <c r="J4989" s="8" t="s">
        <v>18</v>
      </c>
      <c r="K4989" s="8" t="s">
        <v>18</v>
      </c>
      <c r="L4989" s="16"/>
    </row>
    <row r="4990" ht="27" spans="1:12">
      <c r="A4990" s="8">
        <v>4988</v>
      </c>
      <c r="B4990" s="8">
        <v>2023</v>
      </c>
      <c r="C4990" s="8">
        <v>10702</v>
      </c>
      <c r="D4990" s="8" t="s">
        <v>16503</v>
      </c>
      <c r="E4990" s="9" t="s">
        <v>16724</v>
      </c>
      <c r="F4990" s="8" t="s">
        <v>23</v>
      </c>
      <c r="G4990" s="8" t="s">
        <v>16725</v>
      </c>
      <c r="H4990" s="10" t="s">
        <v>16726</v>
      </c>
      <c r="I4990" s="8" t="s">
        <v>16654</v>
      </c>
      <c r="J4990" s="8" t="s">
        <v>18</v>
      </c>
      <c r="K4990" s="16"/>
      <c r="L4990" s="16"/>
    </row>
    <row r="4991" ht="27" spans="1:12">
      <c r="A4991" s="8">
        <v>4989</v>
      </c>
      <c r="B4991" s="8">
        <v>2023</v>
      </c>
      <c r="C4991" s="8">
        <v>10702</v>
      </c>
      <c r="D4991" s="8" t="s">
        <v>16503</v>
      </c>
      <c r="E4991" s="9" t="s">
        <v>16727</v>
      </c>
      <c r="F4991" s="8" t="s">
        <v>190</v>
      </c>
      <c r="G4991" s="8" t="s">
        <v>16728</v>
      </c>
      <c r="H4991" s="10" t="s">
        <v>16729</v>
      </c>
      <c r="I4991" s="8" t="s">
        <v>16730</v>
      </c>
      <c r="J4991" s="8" t="s">
        <v>18</v>
      </c>
      <c r="K4991" s="16"/>
      <c r="L4991" s="16"/>
    </row>
    <row r="4992" ht="27" spans="1:12">
      <c r="A4992" s="8">
        <v>4990</v>
      </c>
      <c r="B4992" s="8">
        <v>2023</v>
      </c>
      <c r="C4992" s="8">
        <v>10702</v>
      </c>
      <c r="D4992" s="8" t="s">
        <v>16503</v>
      </c>
      <c r="E4992" s="9" t="s">
        <v>16731</v>
      </c>
      <c r="F4992" s="8" t="s">
        <v>190</v>
      </c>
      <c r="G4992" s="8" t="s">
        <v>16732</v>
      </c>
      <c r="H4992" s="10" t="s">
        <v>16733</v>
      </c>
      <c r="I4992" s="8" t="s">
        <v>16734</v>
      </c>
      <c r="J4992" s="8" t="s">
        <v>18</v>
      </c>
      <c r="K4992" s="16"/>
      <c r="L4992" s="16"/>
    </row>
    <row r="4993" ht="27" spans="1:12">
      <c r="A4993" s="8">
        <v>4991</v>
      </c>
      <c r="B4993" s="8">
        <v>2023</v>
      </c>
      <c r="C4993" s="8">
        <v>10702</v>
      </c>
      <c r="D4993" s="8" t="s">
        <v>16503</v>
      </c>
      <c r="E4993" s="9" t="s">
        <v>16735</v>
      </c>
      <c r="F4993" s="8" t="s">
        <v>190</v>
      </c>
      <c r="G4993" s="8" t="s">
        <v>16736</v>
      </c>
      <c r="H4993" s="10" t="s">
        <v>16737</v>
      </c>
      <c r="I4993" s="8" t="s">
        <v>16738</v>
      </c>
      <c r="J4993" s="8" t="s">
        <v>18</v>
      </c>
      <c r="K4993" s="16"/>
      <c r="L4993" s="16"/>
    </row>
    <row r="4994" ht="27" spans="1:12">
      <c r="A4994" s="8">
        <v>4992</v>
      </c>
      <c r="B4994" s="8">
        <v>2023</v>
      </c>
      <c r="C4994" s="8">
        <v>10702</v>
      </c>
      <c r="D4994" s="8" t="s">
        <v>16503</v>
      </c>
      <c r="E4994" s="9" t="s">
        <v>16739</v>
      </c>
      <c r="F4994" s="8" t="s">
        <v>23</v>
      </c>
      <c r="G4994" s="8" t="s">
        <v>16740</v>
      </c>
      <c r="H4994" s="10" t="s">
        <v>16741</v>
      </c>
      <c r="I4994" s="8" t="s">
        <v>16742</v>
      </c>
      <c r="J4994" s="8" t="s">
        <v>18</v>
      </c>
      <c r="K4994" s="16"/>
      <c r="L4994" s="16"/>
    </row>
    <row r="4995" ht="27" spans="1:12">
      <c r="A4995" s="8">
        <v>4993</v>
      </c>
      <c r="B4995" s="8">
        <v>2023</v>
      </c>
      <c r="C4995" s="8">
        <v>10702</v>
      </c>
      <c r="D4995" s="8" t="s">
        <v>16503</v>
      </c>
      <c r="E4995" s="9" t="s">
        <v>16743</v>
      </c>
      <c r="F4995" s="8" t="s">
        <v>190</v>
      </c>
      <c r="G4995" s="8" t="s">
        <v>16744</v>
      </c>
      <c r="H4995" s="10" t="s">
        <v>16745</v>
      </c>
      <c r="I4995" s="8" t="s">
        <v>16746</v>
      </c>
      <c r="J4995" s="8" t="s">
        <v>18</v>
      </c>
      <c r="K4995" s="16"/>
      <c r="L4995" s="16"/>
    </row>
    <row r="4996" ht="27" spans="1:12">
      <c r="A4996" s="8">
        <v>4994</v>
      </c>
      <c r="B4996" s="8">
        <v>2023</v>
      </c>
      <c r="C4996" s="8">
        <v>10702</v>
      </c>
      <c r="D4996" s="8" t="s">
        <v>16503</v>
      </c>
      <c r="E4996" s="9" t="s">
        <v>16747</v>
      </c>
      <c r="F4996" s="8" t="s">
        <v>190</v>
      </c>
      <c r="G4996" s="8" t="s">
        <v>16748</v>
      </c>
      <c r="H4996" s="10" t="s">
        <v>16749</v>
      </c>
      <c r="I4996" s="8" t="s">
        <v>16750</v>
      </c>
      <c r="J4996" s="8" t="s">
        <v>18</v>
      </c>
      <c r="K4996" s="16"/>
      <c r="L4996" s="16"/>
    </row>
    <row r="4997" ht="27" spans="1:12">
      <c r="A4997" s="8">
        <v>4995</v>
      </c>
      <c r="B4997" s="8">
        <v>2023</v>
      </c>
      <c r="C4997" s="8">
        <v>10702</v>
      </c>
      <c r="D4997" s="8" t="s">
        <v>16503</v>
      </c>
      <c r="E4997" s="9" t="s">
        <v>16751</v>
      </c>
      <c r="F4997" s="8" t="s">
        <v>190</v>
      </c>
      <c r="G4997" s="8" t="s">
        <v>16752</v>
      </c>
      <c r="H4997" s="10" t="s">
        <v>16753</v>
      </c>
      <c r="I4997" s="8" t="s">
        <v>16754</v>
      </c>
      <c r="J4997" s="8" t="s">
        <v>18</v>
      </c>
      <c r="K4997" s="16"/>
      <c r="L4997" s="16"/>
    </row>
    <row r="4998" ht="27" spans="1:12">
      <c r="A4998" s="8">
        <v>4996</v>
      </c>
      <c r="B4998" s="8">
        <v>2023</v>
      </c>
      <c r="C4998" s="8">
        <v>10702</v>
      </c>
      <c r="D4998" s="8" t="s">
        <v>16503</v>
      </c>
      <c r="E4998" s="9" t="s">
        <v>16755</v>
      </c>
      <c r="F4998" s="8" t="s">
        <v>190</v>
      </c>
      <c r="G4998" s="8" t="s">
        <v>16756</v>
      </c>
      <c r="H4998" s="10" t="s">
        <v>16757</v>
      </c>
      <c r="I4998" s="8" t="s">
        <v>8187</v>
      </c>
      <c r="J4998" s="8" t="s">
        <v>18</v>
      </c>
      <c r="K4998" s="16"/>
      <c r="L4998" s="16"/>
    </row>
    <row r="4999" ht="27" spans="1:12">
      <c r="A4999" s="8">
        <v>4997</v>
      </c>
      <c r="B4999" s="8">
        <v>2023</v>
      </c>
      <c r="C4999" s="8">
        <v>10702</v>
      </c>
      <c r="D4999" s="8" t="s">
        <v>16503</v>
      </c>
      <c r="E4999" s="9" t="s">
        <v>16758</v>
      </c>
      <c r="F4999" s="8" t="s">
        <v>190</v>
      </c>
      <c r="G4999" s="8" t="s">
        <v>16759</v>
      </c>
      <c r="H4999" s="10" t="s">
        <v>16760</v>
      </c>
      <c r="I4999" s="8" t="s">
        <v>16761</v>
      </c>
      <c r="J4999" s="8" t="s">
        <v>18</v>
      </c>
      <c r="K4999" s="16"/>
      <c r="L4999" s="16"/>
    </row>
    <row r="5000" ht="27" spans="1:12">
      <c r="A5000" s="8">
        <v>4998</v>
      </c>
      <c r="B5000" s="8">
        <v>2023</v>
      </c>
      <c r="C5000" s="8">
        <v>10702</v>
      </c>
      <c r="D5000" s="8" t="s">
        <v>16503</v>
      </c>
      <c r="E5000" s="9" t="s">
        <v>16762</v>
      </c>
      <c r="F5000" s="8" t="s">
        <v>190</v>
      </c>
      <c r="G5000" s="8" t="s">
        <v>16763</v>
      </c>
      <c r="H5000" s="10" t="s">
        <v>16764</v>
      </c>
      <c r="I5000" s="8" t="s">
        <v>16765</v>
      </c>
      <c r="J5000" s="8" t="s">
        <v>18</v>
      </c>
      <c r="K5000" s="16"/>
      <c r="L5000" s="16"/>
    </row>
    <row r="5001" ht="27" spans="1:12">
      <c r="A5001" s="8">
        <v>4999</v>
      </c>
      <c r="B5001" s="8">
        <v>2023</v>
      </c>
      <c r="C5001" s="8">
        <v>10702</v>
      </c>
      <c r="D5001" s="8" t="s">
        <v>16503</v>
      </c>
      <c r="E5001" s="9" t="s">
        <v>16766</v>
      </c>
      <c r="F5001" s="8" t="s">
        <v>190</v>
      </c>
      <c r="G5001" s="8" t="s">
        <v>16767</v>
      </c>
      <c r="H5001" s="10" t="s">
        <v>16768</v>
      </c>
      <c r="I5001" s="8" t="s">
        <v>16761</v>
      </c>
      <c r="J5001" s="8" t="s">
        <v>18</v>
      </c>
      <c r="K5001" s="16"/>
      <c r="L5001" s="16"/>
    </row>
    <row r="5002" ht="27" spans="1:12">
      <c r="A5002" s="8">
        <v>5000</v>
      </c>
      <c r="B5002" s="8">
        <v>2023</v>
      </c>
      <c r="C5002" s="8">
        <v>10702</v>
      </c>
      <c r="D5002" s="8" t="s">
        <v>16503</v>
      </c>
      <c r="E5002" s="9" t="s">
        <v>16769</v>
      </c>
      <c r="F5002" s="8" t="s">
        <v>190</v>
      </c>
      <c r="G5002" s="8" t="s">
        <v>16770</v>
      </c>
      <c r="H5002" s="10" t="s">
        <v>16771</v>
      </c>
      <c r="I5002" s="8" t="s">
        <v>16772</v>
      </c>
      <c r="J5002" s="8" t="s">
        <v>18</v>
      </c>
      <c r="K5002" s="16"/>
      <c r="L5002" s="16"/>
    </row>
    <row r="5003" ht="27" spans="1:12">
      <c r="A5003" s="8">
        <v>5001</v>
      </c>
      <c r="B5003" s="8">
        <v>2023</v>
      </c>
      <c r="C5003" s="8">
        <v>10702</v>
      </c>
      <c r="D5003" s="8" t="s">
        <v>16503</v>
      </c>
      <c r="E5003" s="9" t="s">
        <v>16773</v>
      </c>
      <c r="F5003" s="8" t="s">
        <v>190</v>
      </c>
      <c r="G5003" s="8" t="s">
        <v>16774</v>
      </c>
      <c r="H5003" s="10" t="s">
        <v>16775</v>
      </c>
      <c r="I5003" s="8" t="s">
        <v>16776</v>
      </c>
      <c r="J5003" s="8" t="s">
        <v>18</v>
      </c>
      <c r="K5003" s="16"/>
      <c r="L5003" s="16"/>
    </row>
    <row r="5004" ht="27" spans="1:12">
      <c r="A5004" s="8">
        <v>5002</v>
      </c>
      <c r="B5004" s="8">
        <v>2023</v>
      </c>
      <c r="C5004" s="8">
        <v>10702</v>
      </c>
      <c r="D5004" s="8" t="s">
        <v>16503</v>
      </c>
      <c r="E5004" s="9" t="s">
        <v>16777</v>
      </c>
      <c r="F5004" s="8" t="s">
        <v>190</v>
      </c>
      <c r="G5004" s="8" t="s">
        <v>16778</v>
      </c>
      <c r="H5004" s="10" t="s">
        <v>16779</v>
      </c>
      <c r="I5004" s="8" t="s">
        <v>1741</v>
      </c>
      <c r="J5004" s="8" t="s">
        <v>18</v>
      </c>
      <c r="K5004" s="16"/>
      <c r="L5004" s="16"/>
    </row>
    <row r="5005" ht="27" spans="1:12">
      <c r="A5005" s="8">
        <v>5003</v>
      </c>
      <c r="B5005" s="8">
        <v>2023</v>
      </c>
      <c r="C5005" s="8">
        <v>10702</v>
      </c>
      <c r="D5005" s="8" t="s">
        <v>16503</v>
      </c>
      <c r="E5005" s="9" t="s">
        <v>16780</v>
      </c>
      <c r="F5005" s="8" t="s">
        <v>190</v>
      </c>
      <c r="G5005" s="8" t="s">
        <v>16781</v>
      </c>
      <c r="H5005" s="10" t="s">
        <v>16782</v>
      </c>
      <c r="I5005" s="8" t="s">
        <v>16783</v>
      </c>
      <c r="J5005" s="8" t="s">
        <v>18</v>
      </c>
      <c r="K5005" s="16"/>
      <c r="L5005" s="16"/>
    </row>
    <row r="5006" ht="27" spans="1:12">
      <c r="A5006" s="8">
        <v>5004</v>
      </c>
      <c r="B5006" s="8">
        <v>2023</v>
      </c>
      <c r="C5006" s="8">
        <v>10702</v>
      </c>
      <c r="D5006" s="8" t="s">
        <v>16503</v>
      </c>
      <c r="E5006" s="9" t="s">
        <v>16784</v>
      </c>
      <c r="F5006" s="8" t="s">
        <v>190</v>
      </c>
      <c r="G5006" s="8" t="s">
        <v>16785</v>
      </c>
      <c r="H5006" s="10" t="s">
        <v>16786</v>
      </c>
      <c r="I5006" s="8" t="s">
        <v>16765</v>
      </c>
      <c r="J5006" s="8" t="s">
        <v>18</v>
      </c>
      <c r="K5006" s="16"/>
      <c r="L5006" s="16"/>
    </row>
    <row r="5007" ht="27" spans="1:12">
      <c r="A5007" s="8">
        <v>5005</v>
      </c>
      <c r="B5007" s="8">
        <v>2023</v>
      </c>
      <c r="C5007" s="8">
        <v>10702</v>
      </c>
      <c r="D5007" s="8" t="s">
        <v>16503</v>
      </c>
      <c r="E5007" s="9" t="s">
        <v>16787</v>
      </c>
      <c r="F5007" s="8" t="s">
        <v>190</v>
      </c>
      <c r="G5007" s="8" t="s">
        <v>16788</v>
      </c>
      <c r="H5007" s="10" t="s">
        <v>16789</v>
      </c>
      <c r="I5007" s="8" t="s">
        <v>16790</v>
      </c>
      <c r="J5007" s="8" t="s">
        <v>18</v>
      </c>
      <c r="K5007" s="16"/>
      <c r="L5007" s="16"/>
    </row>
    <row r="5008" ht="27" spans="1:12">
      <c r="A5008" s="8">
        <v>5006</v>
      </c>
      <c r="B5008" s="8">
        <v>2023</v>
      </c>
      <c r="C5008" s="8">
        <v>10702</v>
      </c>
      <c r="D5008" s="8" t="s">
        <v>16503</v>
      </c>
      <c r="E5008" s="9" t="s">
        <v>16791</v>
      </c>
      <c r="F5008" s="8" t="s">
        <v>190</v>
      </c>
      <c r="G5008" s="8" t="s">
        <v>16792</v>
      </c>
      <c r="H5008" s="10" t="s">
        <v>16793</v>
      </c>
      <c r="I5008" s="8" t="s">
        <v>16794</v>
      </c>
      <c r="J5008" s="8" t="s">
        <v>18</v>
      </c>
      <c r="K5008" s="16"/>
      <c r="L5008" s="16"/>
    </row>
    <row r="5009" ht="27" spans="1:12">
      <c r="A5009" s="8">
        <v>5007</v>
      </c>
      <c r="B5009" s="8">
        <v>2023</v>
      </c>
      <c r="C5009" s="8">
        <v>10702</v>
      </c>
      <c r="D5009" s="8" t="s">
        <v>16503</v>
      </c>
      <c r="E5009" s="9" t="s">
        <v>16795</v>
      </c>
      <c r="F5009" s="8" t="s">
        <v>190</v>
      </c>
      <c r="G5009" s="8" t="s">
        <v>16796</v>
      </c>
      <c r="H5009" s="10" t="s">
        <v>16797</v>
      </c>
      <c r="I5009" s="8" t="s">
        <v>16798</v>
      </c>
      <c r="J5009" s="8" t="s">
        <v>18</v>
      </c>
      <c r="K5009" s="16"/>
      <c r="L5009" s="16"/>
    </row>
    <row r="5010" ht="27" spans="1:12">
      <c r="A5010" s="8">
        <v>5008</v>
      </c>
      <c r="B5010" s="8">
        <v>2023</v>
      </c>
      <c r="C5010" s="8">
        <v>10702</v>
      </c>
      <c r="D5010" s="8" t="s">
        <v>16503</v>
      </c>
      <c r="E5010" s="9" t="s">
        <v>16799</v>
      </c>
      <c r="F5010" s="8" t="s">
        <v>190</v>
      </c>
      <c r="G5010" s="8" t="s">
        <v>16800</v>
      </c>
      <c r="H5010" s="10" t="s">
        <v>16801</v>
      </c>
      <c r="I5010" s="8" t="s">
        <v>16754</v>
      </c>
      <c r="J5010" s="8" t="s">
        <v>18</v>
      </c>
      <c r="K5010" s="16"/>
      <c r="L5010" s="16"/>
    </row>
    <row r="5011" ht="27" spans="1:12">
      <c r="A5011" s="8">
        <v>5009</v>
      </c>
      <c r="B5011" s="8">
        <v>2023</v>
      </c>
      <c r="C5011" s="8">
        <v>10702</v>
      </c>
      <c r="D5011" s="8" t="s">
        <v>16503</v>
      </c>
      <c r="E5011" s="9" t="s">
        <v>16802</v>
      </c>
      <c r="F5011" s="8" t="s">
        <v>190</v>
      </c>
      <c r="G5011" s="8" t="s">
        <v>16803</v>
      </c>
      <c r="H5011" s="10" t="s">
        <v>16804</v>
      </c>
      <c r="I5011" s="8" t="s">
        <v>16805</v>
      </c>
      <c r="J5011" s="8" t="s">
        <v>18</v>
      </c>
      <c r="K5011" s="16"/>
      <c r="L5011" s="16"/>
    </row>
    <row r="5012" ht="27" spans="1:12">
      <c r="A5012" s="8">
        <v>5010</v>
      </c>
      <c r="B5012" s="8">
        <v>2023</v>
      </c>
      <c r="C5012" s="8">
        <v>10702</v>
      </c>
      <c r="D5012" s="8" t="s">
        <v>16503</v>
      </c>
      <c r="E5012" s="9" t="s">
        <v>16806</v>
      </c>
      <c r="F5012" s="8" t="s">
        <v>190</v>
      </c>
      <c r="G5012" s="8" t="s">
        <v>16807</v>
      </c>
      <c r="H5012" s="10" t="s">
        <v>16808</v>
      </c>
      <c r="I5012" s="8" t="s">
        <v>16523</v>
      </c>
      <c r="J5012" s="8" t="s">
        <v>18</v>
      </c>
      <c r="K5012" s="16"/>
      <c r="L5012" s="16"/>
    </row>
    <row r="5013" ht="27" spans="1:12">
      <c r="A5013" s="8">
        <v>5011</v>
      </c>
      <c r="B5013" s="8">
        <v>2023</v>
      </c>
      <c r="C5013" s="8">
        <v>10702</v>
      </c>
      <c r="D5013" s="8" t="s">
        <v>16503</v>
      </c>
      <c r="E5013" s="9" t="s">
        <v>16809</v>
      </c>
      <c r="F5013" s="8" t="s">
        <v>190</v>
      </c>
      <c r="G5013" s="8" t="s">
        <v>16810</v>
      </c>
      <c r="H5013" s="10" t="s">
        <v>16811</v>
      </c>
      <c r="I5013" s="8" t="s">
        <v>16812</v>
      </c>
      <c r="J5013" s="8" t="s">
        <v>18</v>
      </c>
      <c r="K5013" s="16"/>
      <c r="L5013" s="16"/>
    </row>
    <row r="5014" ht="27" spans="1:12">
      <c r="A5014" s="8">
        <v>5012</v>
      </c>
      <c r="B5014" s="8">
        <v>2023</v>
      </c>
      <c r="C5014" s="8">
        <v>10702</v>
      </c>
      <c r="D5014" s="8" t="s">
        <v>16503</v>
      </c>
      <c r="E5014" s="9" t="s">
        <v>16813</v>
      </c>
      <c r="F5014" s="8" t="s">
        <v>190</v>
      </c>
      <c r="G5014" s="8" t="s">
        <v>16814</v>
      </c>
      <c r="H5014" s="10" t="s">
        <v>16815</v>
      </c>
      <c r="I5014" s="8" t="s">
        <v>16553</v>
      </c>
      <c r="J5014" s="8" t="s">
        <v>18</v>
      </c>
      <c r="K5014" s="16"/>
      <c r="L5014" s="16"/>
    </row>
    <row r="5015" ht="27" spans="1:12">
      <c r="A5015" s="8">
        <v>5013</v>
      </c>
      <c r="B5015" s="8">
        <v>2023</v>
      </c>
      <c r="C5015" s="8">
        <v>10702</v>
      </c>
      <c r="D5015" s="8" t="s">
        <v>16503</v>
      </c>
      <c r="E5015" s="9" t="s">
        <v>16816</v>
      </c>
      <c r="F5015" s="8" t="s">
        <v>190</v>
      </c>
      <c r="G5015" s="8" t="s">
        <v>16817</v>
      </c>
      <c r="H5015" s="10" t="s">
        <v>16818</v>
      </c>
      <c r="I5015" s="8" t="s">
        <v>16819</v>
      </c>
      <c r="J5015" s="8" t="s">
        <v>18</v>
      </c>
      <c r="K5015" s="16"/>
      <c r="L5015" s="16"/>
    </row>
    <row r="5016" ht="27" spans="1:12">
      <c r="A5016" s="8">
        <v>5014</v>
      </c>
      <c r="B5016" s="8">
        <v>2023</v>
      </c>
      <c r="C5016" s="8">
        <v>10702</v>
      </c>
      <c r="D5016" s="8" t="s">
        <v>16503</v>
      </c>
      <c r="E5016" s="9" t="s">
        <v>16820</v>
      </c>
      <c r="F5016" s="8" t="s">
        <v>190</v>
      </c>
      <c r="G5016" s="8" t="s">
        <v>16821</v>
      </c>
      <c r="H5016" s="10" t="s">
        <v>16822</v>
      </c>
      <c r="I5016" s="8" t="s">
        <v>16823</v>
      </c>
      <c r="J5016" s="8" t="s">
        <v>18</v>
      </c>
      <c r="K5016" s="16"/>
      <c r="L5016" s="16"/>
    </row>
    <row r="5017" ht="27" spans="1:12">
      <c r="A5017" s="8">
        <v>5015</v>
      </c>
      <c r="B5017" s="8">
        <v>2023</v>
      </c>
      <c r="C5017" s="8">
        <v>10702</v>
      </c>
      <c r="D5017" s="8" t="s">
        <v>16503</v>
      </c>
      <c r="E5017" s="9" t="s">
        <v>16824</v>
      </c>
      <c r="F5017" s="8" t="s">
        <v>190</v>
      </c>
      <c r="G5017" s="8" t="s">
        <v>16825</v>
      </c>
      <c r="H5017" s="10" t="s">
        <v>16826</v>
      </c>
      <c r="I5017" s="8" t="s">
        <v>10543</v>
      </c>
      <c r="J5017" s="8" t="s">
        <v>18</v>
      </c>
      <c r="K5017" s="16"/>
      <c r="L5017" s="16"/>
    </row>
    <row r="5018" ht="27" spans="1:12">
      <c r="A5018" s="8">
        <v>5016</v>
      </c>
      <c r="B5018" s="8">
        <v>2023</v>
      </c>
      <c r="C5018" s="8">
        <v>10702</v>
      </c>
      <c r="D5018" s="8" t="s">
        <v>16503</v>
      </c>
      <c r="E5018" s="9" t="s">
        <v>16827</v>
      </c>
      <c r="F5018" s="8" t="s">
        <v>190</v>
      </c>
      <c r="G5018" s="8" t="s">
        <v>6062</v>
      </c>
      <c r="H5018" s="10" t="s">
        <v>16828</v>
      </c>
      <c r="I5018" s="8" t="s">
        <v>16829</v>
      </c>
      <c r="J5018" s="8" t="s">
        <v>18</v>
      </c>
      <c r="K5018" s="16"/>
      <c r="L5018" s="16"/>
    </row>
    <row r="5019" ht="27" spans="1:12">
      <c r="A5019" s="8">
        <v>5017</v>
      </c>
      <c r="B5019" s="8">
        <v>2023</v>
      </c>
      <c r="C5019" s="8">
        <v>10702</v>
      </c>
      <c r="D5019" s="8" t="s">
        <v>16503</v>
      </c>
      <c r="E5019" s="9" t="s">
        <v>16830</v>
      </c>
      <c r="F5019" s="8" t="s">
        <v>190</v>
      </c>
      <c r="G5019" s="8" t="s">
        <v>16831</v>
      </c>
      <c r="H5019" s="10" t="s">
        <v>16832</v>
      </c>
      <c r="I5019" s="8" t="s">
        <v>16833</v>
      </c>
      <c r="J5019" s="8" t="s">
        <v>18</v>
      </c>
      <c r="K5019" s="16"/>
      <c r="L5019" s="16"/>
    </row>
    <row r="5020" ht="27" spans="1:12">
      <c r="A5020" s="8">
        <v>5018</v>
      </c>
      <c r="B5020" s="8">
        <v>2023</v>
      </c>
      <c r="C5020" s="8">
        <v>10702</v>
      </c>
      <c r="D5020" s="8" t="s">
        <v>16503</v>
      </c>
      <c r="E5020" s="9" t="s">
        <v>16834</v>
      </c>
      <c r="F5020" s="8" t="s">
        <v>190</v>
      </c>
      <c r="G5020" s="8" t="s">
        <v>4901</v>
      </c>
      <c r="H5020" s="10" t="s">
        <v>16835</v>
      </c>
      <c r="I5020" s="8" t="s">
        <v>16836</v>
      </c>
      <c r="J5020" s="8" t="s">
        <v>18</v>
      </c>
      <c r="K5020" s="16"/>
      <c r="L5020" s="16"/>
    </row>
    <row r="5021" ht="27" spans="1:12">
      <c r="A5021" s="8">
        <v>5019</v>
      </c>
      <c r="B5021" s="8">
        <v>2023</v>
      </c>
      <c r="C5021" s="8">
        <v>10702</v>
      </c>
      <c r="D5021" s="8" t="s">
        <v>16503</v>
      </c>
      <c r="E5021" s="9" t="s">
        <v>16837</v>
      </c>
      <c r="F5021" s="8" t="s">
        <v>190</v>
      </c>
      <c r="G5021" s="8" t="s">
        <v>16838</v>
      </c>
      <c r="H5021" s="10" t="s">
        <v>16839</v>
      </c>
      <c r="I5021" s="8" t="s">
        <v>16840</v>
      </c>
      <c r="J5021" s="8" t="s">
        <v>18</v>
      </c>
      <c r="K5021" s="16"/>
      <c r="L5021" s="16"/>
    </row>
    <row r="5022" ht="27" spans="1:12">
      <c r="A5022" s="8">
        <v>5020</v>
      </c>
      <c r="B5022" s="8">
        <v>2023</v>
      </c>
      <c r="C5022" s="8">
        <v>10702</v>
      </c>
      <c r="D5022" s="8" t="s">
        <v>16503</v>
      </c>
      <c r="E5022" s="9" t="s">
        <v>16841</v>
      </c>
      <c r="F5022" s="8" t="s">
        <v>190</v>
      </c>
      <c r="G5022" s="8" t="s">
        <v>16842</v>
      </c>
      <c r="H5022" s="10" t="s">
        <v>16843</v>
      </c>
      <c r="I5022" s="8" t="s">
        <v>10543</v>
      </c>
      <c r="J5022" s="8" t="s">
        <v>18</v>
      </c>
      <c r="K5022" s="16"/>
      <c r="L5022" s="16"/>
    </row>
    <row r="5023" ht="27" spans="1:12">
      <c r="A5023" s="8">
        <v>5021</v>
      </c>
      <c r="B5023" s="8">
        <v>2023</v>
      </c>
      <c r="C5023" s="8">
        <v>10702</v>
      </c>
      <c r="D5023" s="8" t="s">
        <v>16503</v>
      </c>
      <c r="E5023" s="9" t="s">
        <v>16844</v>
      </c>
      <c r="F5023" s="8" t="s">
        <v>190</v>
      </c>
      <c r="G5023" s="8" t="s">
        <v>16845</v>
      </c>
      <c r="H5023" s="10" t="s">
        <v>16846</v>
      </c>
      <c r="I5023" s="8" t="s">
        <v>16847</v>
      </c>
      <c r="J5023" s="8" t="s">
        <v>18</v>
      </c>
      <c r="K5023" s="16"/>
      <c r="L5023" s="16"/>
    </row>
    <row r="5024" ht="27" spans="1:12">
      <c r="A5024" s="8">
        <v>5022</v>
      </c>
      <c r="B5024" s="8">
        <v>2023</v>
      </c>
      <c r="C5024" s="8">
        <v>10702</v>
      </c>
      <c r="D5024" s="8" t="s">
        <v>16503</v>
      </c>
      <c r="E5024" s="9" t="s">
        <v>16848</v>
      </c>
      <c r="F5024" s="8" t="s">
        <v>190</v>
      </c>
      <c r="G5024" s="8" t="s">
        <v>16849</v>
      </c>
      <c r="H5024" s="10" t="s">
        <v>16850</v>
      </c>
      <c r="I5024" s="8" t="s">
        <v>16851</v>
      </c>
      <c r="J5024" s="8" t="s">
        <v>18</v>
      </c>
      <c r="K5024" s="16"/>
      <c r="L5024" s="16"/>
    </row>
    <row r="5025" ht="27" spans="1:12">
      <c r="A5025" s="8">
        <v>5023</v>
      </c>
      <c r="B5025" s="8">
        <v>2023</v>
      </c>
      <c r="C5025" s="8">
        <v>10702</v>
      </c>
      <c r="D5025" s="8" t="s">
        <v>16503</v>
      </c>
      <c r="E5025" s="9" t="s">
        <v>16852</v>
      </c>
      <c r="F5025" s="8" t="s">
        <v>190</v>
      </c>
      <c r="G5025" s="8" t="s">
        <v>16853</v>
      </c>
      <c r="H5025" s="10" t="s">
        <v>16854</v>
      </c>
      <c r="I5025" s="8" t="s">
        <v>12776</v>
      </c>
      <c r="J5025" s="8" t="s">
        <v>18</v>
      </c>
      <c r="K5025" s="16"/>
      <c r="L5025" s="16"/>
    </row>
    <row r="5026" ht="27" spans="1:12">
      <c r="A5026" s="8">
        <v>5024</v>
      </c>
      <c r="B5026" s="8">
        <v>2023</v>
      </c>
      <c r="C5026" s="8">
        <v>10702</v>
      </c>
      <c r="D5026" s="8" t="s">
        <v>16503</v>
      </c>
      <c r="E5026" s="9" t="s">
        <v>16855</v>
      </c>
      <c r="F5026" s="8" t="s">
        <v>190</v>
      </c>
      <c r="G5026" s="8" t="s">
        <v>16856</v>
      </c>
      <c r="H5026" s="10" t="s">
        <v>16857</v>
      </c>
      <c r="I5026" s="8" t="s">
        <v>16858</v>
      </c>
      <c r="J5026" s="8" t="s">
        <v>18</v>
      </c>
      <c r="K5026" s="16"/>
      <c r="L5026" s="16"/>
    </row>
    <row r="5027" ht="27" spans="1:12">
      <c r="A5027" s="8">
        <v>5025</v>
      </c>
      <c r="B5027" s="8">
        <v>2023</v>
      </c>
      <c r="C5027" s="8">
        <v>10702</v>
      </c>
      <c r="D5027" s="8" t="s">
        <v>16503</v>
      </c>
      <c r="E5027" s="9" t="s">
        <v>16859</v>
      </c>
      <c r="F5027" s="8" t="s">
        <v>190</v>
      </c>
      <c r="G5027" s="8" t="s">
        <v>16860</v>
      </c>
      <c r="H5027" s="10" t="s">
        <v>16861</v>
      </c>
      <c r="I5027" s="8" t="s">
        <v>16862</v>
      </c>
      <c r="J5027" s="8" t="s">
        <v>18</v>
      </c>
      <c r="K5027" s="16"/>
      <c r="L5027" s="16"/>
    </row>
    <row r="5028" ht="27" spans="1:12">
      <c r="A5028" s="8">
        <v>5026</v>
      </c>
      <c r="B5028" s="8">
        <v>2023</v>
      </c>
      <c r="C5028" s="8">
        <v>10702</v>
      </c>
      <c r="D5028" s="8" t="s">
        <v>16503</v>
      </c>
      <c r="E5028" s="9" t="s">
        <v>16863</v>
      </c>
      <c r="F5028" s="8" t="s">
        <v>190</v>
      </c>
      <c r="G5028" s="8" t="s">
        <v>16864</v>
      </c>
      <c r="H5028" s="10" t="s">
        <v>16865</v>
      </c>
      <c r="I5028" s="8" t="s">
        <v>16851</v>
      </c>
      <c r="J5028" s="8" t="s">
        <v>18</v>
      </c>
      <c r="K5028" s="16"/>
      <c r="L5028" s="16"/>
    </row>
    <row r="5029" ht="27" spans="1:12">
      <c r="A5029" s="8">
        <v>5027</v>
      </c>
      <c r="B5029" s="8">
        <v>2023</v>
      </c>
      <c r="C5029" s="8">
        <v>10702</v>
      </c>
      <c r="D5029" s="8" t="s">
        <v>16503</v>
      </c>
      <c r="E5029" s="9" t="s">
        <v>16866</v>
      </c>
      <c r="F5029" s="8" t="s">
        <v>190</v>
      </c>
      <c r="G5029" s="8" t="s">
        <v>16867</v>
      </c>
      <c r="H5029" s="10" t="s">
        <v>16868</v>
      </c>
      <c r="I5029" s="8" t="s">
        <v>16627</v>
      </c>
      <c r="J5029" s="8" t="s">
        <v>18</v>
      </c>
      <c r="K5029" s="16"/>
      <c r="L5029" s="16"/>
    </row>
    <row r="5030" ht="27" spans="1:12">
      <c r="A5030" s="8">
        <v>5028</v>
      </c>
      <c r="B5030" s="8">
        <v>2023</v>
      </c>
      <c r="C5030" s="8">
        <v>10702</v>
      </c>
      <c r="D5030" s="8" t="s">
        <v>16503</v>
      </c>
      <c r="E5030" s="9" t="s">
        <v>16869</v>
      </c>
      <c r="F5030" s="8" t="s">
        <v>190</v>
      </c>
      <c r="G5030" s="8" t="s">
        <v>16870</v>
      </c>
      <c r="H5030" s="10" t="s">
        <v>16871</v>
      </c>
      <c r="I5030" s="8" t="s">
        <v>16599</v>
      </c>
      <c r="J5030" s="8" t="s">
        <v>18</v>
      </c>
      <c r="K5030" s="16"/>
      <c r="L5030" s="16"/>
    </row>
    <row r="5031" ht="27" spans="1:12">
      <c r="A5031" s="8">
        <v>5029</v>
      </c>
      <c r="B5031" s="8">
        <v>2023</v>
      </c>
      <c r="C5031" s="8">
        <v>10702</v>
      </c>
      <c r="D5031" s="8" t="s">
        <v>16503</v>
      </c>
      <c r="E5031" s="9" t="s">
        <v>16872</v>
      </c>
      <c r="F5031" s="8" t="s">
        <v>190</v>
      </c>
      <c r="G5031" s="8" t="s">
        <v>16873</v>
      </c>
      <c r="H5031" s="10" t="s">
        <v>16874</v>
      </c>
      <c r="I5031" s="8" t="s">
        <v>16875</v>
      </c>
      <c r="J5031" s="8" t="s">
        <v>18</v>
      </c>
      <c r="K5031" s="16"/>
      <c r="L5031" s="16"/>
    </row>
    <row r="5032" ht="27" spans="1:12">
      <c r="A5032" s="8">
        <v>5030</v>
      </c>
      <c r="B5032" s="8">
        <v>2023</v>
      </c>
      <c r="C5032" s="8">
        <v>10702</v>
      </c>
      <c r="D5032" s="8" t="s">
        <v>16503</v>
      </c>
      <c r="E5032" s="9" t="s">
        <v>16876</v>
      </c>
      <c r="F5032" s="8" t="s">
        <v>190</v>
      </c>
      <c r="G5032" s="8" t="s">
        <v>16877</v>
      </c>
      <c r="H5032" s="10" t="s">
        <v>16878</v>
      </c>
      <c r="I5032" s="8" t="s">
        <v>16879</v>
      </c>
      <c r="J5032" s="8" t="s">
        <v>18</v>
      </c>
      <c r="K5032" s="16"/>
      <c r="L5032" s="16"/>
    </row>
    <row r="5033" ht="27" spans="1:12">
      <c r="A5033" s="8">
        <v>5031</v>
      </c>
      <c r="B5033" s="8">
        <v>2023</v>
      </c>
      <c r="C5033" s="8">
        <v>10702</v>
      </c>
      <c r="D5033" s="8" t="s">
        <v>16503</v>
      </c>
      <c r="E5033" s="9" t="s">
        <v>16880</v>
      </c>
      <c r="F5033" s="8" t="s">
        <v>190</v>
      </c>
      <c r="G5033" s="8" t="s">
        <v>16881</v>
      </c>
      <c r="H5033" s="10" t="s">
        <v>16882</v>
      </c>
      <c r="I5033" s="8" t="s">
        <v>16883</v>
      </c>
      <c r="J5033" s="8" t="s">
        <v>18</v>
      </c>
      <c r="K5033" s="16"/>
      <c r="L5033" s="16"/>
    </row>
    <row r="5034" ht="27" spans="1:12">
      <c r="A5034" s="8">
        <v>5032</v>
      </c>
      <c r="B5034" s="8">
        <v>2023</v>
      </c>
      <c r="C5034" s="8">
        <v>10702</v>
      </c>
      <c r="D5034" s="8" t="s">
        <v>16503</v>
      </c>
      <c r="E5034" s="9" t="s">
        <v>16884</v>
      </c>
      <c r="F5034" s="8" t="s">
        <v>190</v>
      </c>
      <c r="G5034" s="8" t="s">
        <v>16885</v>
      </c>
      <c r="H5034" s="10" t="s">
        <v>16886</v>
      </c>
      <c r="I5034" s="8" t="s">
        <v>16887</v>
      </c>
      <c r="J5034" s="8" t="s">
        <v>18</v>
      </c>
      <c r="K5034" s="16"/>
      <c r="L5034" s="16"/>
    </row>
    <row r="5035" ht="27" spans="1:12">
      <c r="A5035" s="8">
        <v>5033</v>
      </c>
      <c r="B5035" s="8">
        <v>2023</v>
      </c>
      <c r="C5035" s="8">
        <v>10702</v>
      </c>
      <c r="D5035" s="8" t="s">
        <v>16503</v>
      </c>
      <c r="E5035" s="9" t="s">
        <v>16888</v>
      </c>
      <c r="F5035" s="8" t="s">
        <v>190</v>
      </c>
      <c r="G5035" s="8" t="s">
        <v>16889</v>
      </c>
      <c r="H5035" s="10" t="s">
        <v>16890</v>
      </c>
      <c r="I5035" s="8" t="s">
        <v>16891</v>
      </c>
      <c r="J5035" s="8" t="s">
        <v>18</v>
      </c>
      <c r="K5035" s="16"/>
      <c r="L5035" s="16"/>
    </row>
    <row r="5036" ht="27" spans="1:12">
      <c r="A5036" s="8">
        <v>5034</v>
      </c>
      <c r="B5036" s="8">
        <v>2023</v>
      </c>
      <c r="C5036" s="8">
        <v>10702</v>
      </c>
      <c r="D5036" s="8" t="s">
        <v>16503</v>
      </c>
      <c r="E5036" s="9" t="s">
        <v>16892</v>
      </c>
      <c r="F5036" s="8" t="s">
        <v>190</v>
      </c>
      <c r="G5036" s="8" t="s">
        <v>16893</v>
      </c>
      <c r="H5036" s="10" t="s">
        <v>16894</v>
      </c>
      <c r="I5036" s="8" t="s">
        <v>16895</v>
      </c>
      <c r="J5036" s="8" t="s">
        <v>18</v>
      </c>
      <c r="K5036" s="16"/>
      <c r="L5036" s="16"/>
    </row>
    <row r="5037" ht="27" spans="1:12">
      <c r="A5037" s="8">
        <v>5035</v>
      </c>
      <c r="B5037" s="8">
        <v>2023</v>
      </c>
      <c r="C5037" s="8">
        <v>10702</v>
      </c>
      <c r="D5037" s="8" t="s">
        <v>16503</v>
      </c>
      <c r="E5037" s="9" t="s">
        <v>16896</v>
      </c>
      <c r="F5037" s="8" t="s">
        <v>190</v>
      </c>
      <c r="G5037" s="8" t="s">
        <v>16897</v>
      </c>
      <c r="H5037" s="10" t="s">
        <v>16898</v>
      </c>
      <c r="I5037" s="8" t="s">
        <v>16899</v>
      </c>
      <c r="J5037" s="8" t="s">
        <v>18</v>
      </c>
      <c r="K5037" s="16"/>
      <c r="L5037" s="16"/>
    </row>
    <row r="5038" ht="27" spans="1:12">
      <c r="A5038" s="8">
        <v>5036</v>
      </c>
      <c r="B5038" s="8">
        <v>2023</v>
      </c>
      <c r="C5038" s="8">
        <v>10702</v>
      </c>
      <c r="D5038" s="8" t="s">
        <v>16503</v>
      </c>
      <c r="E5038" s="9" t="s">
        <v>16900</v>
      </c>
      <c r="F5038" s="8" t="s">
        <v>190</v>
      </c>
      <c r="G5038" s="8" t="s">
        <v>16901</v>
      </c>
      <c r="H5038" s="10" t="s">
        <v>16902</v>
      </c>
      <c r="I5038" s="8" t="s">
        <v>16903</v>
      </c>
      <c r="J5038" s="8" t="s">
        <v>18</v>
      </c>
      <c r="K5038" s="16"/>
      <c r="L5038" s="16"/>
    </row>
    <row r="5039" ht="27" spans="1:12">
      <c r="A5039" s="8">
        <v>5037</v>
      </c>
      <c r="B5039" s="8">
        <v>2023</v>
      </c>
      <c r="C5039" s="8">
        <v>10702</v>
      </c>
      <c r="D5039" s="8" t="s">
        <v>16503</v>
      </c>
      <c r="E5039" s="9" t="s">
        <v>16904</v>
      </c>
      <c r="F5039" s="8" t="s">
        <v>190</v>
      </c>
      <c r="G5039" s="8" t="s">
        <v>16905</v>
      </c>
      <c r="H5039" s="10" t="s">
        <v>16906</v>
      </c>
      <c r="I5039" s="8" t="s">
        <v>16907</v>
      </c>
      <c r="J5039" s="8" t="s">
        <v>18</v>
      </c>
      <c r="K5039" s="16"/>
      <c r="L5039" s="16"/>
    </row>
    <row r="5040" ht="27" spans="1:12">
      <c r="A5040" s="8">
        <v>5038</v>
      </c>
      <c r="B5040" s="8">
        <v>2023</v>
      </c>
      <c r="C5040" s="8">
        <v>10702</v>
      </c>
      <c r="D5040" s="8" t="s">
        <v>16503</v>
      </c>
      <c r="E5040" s="9" t="s">
        <v>16908</v>
      </c>
      <c r="F5040" s="8" t="s">
        <v>23</v>
      </c>
      <c r="G5040" s="8" t="s">
        <v>9620</v>
      </c>
      <c r="H5040" s="10" t="s">
        <v>16909</v>
      </c>
      <c r="I5040" s="8" t="s">
        <v>16910</v>
      </c>
      <c r="J5040" s="8" t="s">
        <v>18</v>
      </c>
      <c r="K5040" s="16"/>
      <c r="L5040" s="16"/>
    </row>
    <row r="5041" ht="27" spans="1:12">
      <c r="A5041" s="8">
        <v>5039</v>
      </c>
      <c r="B5041" s="8">
        <v>2023</v>
      </c>
      <c r="C5041" s="8">
        <v>10702</v>
      </c>
      <c r="D5041" s="8" t="s">
        <v>16503</v>
      </c>
      <c r="E5041" s="9" t="s">
        <v>16911</v>
      </c>
      <c r="F5041" s="8" t="s">
        <v>190</v>
      </c>
      <c r="G5041" s="8" t="s">
        <v>16912</v>
      </c>
      <c r="H5041" s="10" t="s">
        <v>16913</v>
      </c>
      <c r="I5041" s="8" t="s">
        <v>16650</v>
      </c>
      <c r="J5041" s="8" t="s">
        <v>18</v>
      </c>
      <c r="K5041" s="16"/>
      <c r="L5041" s="16"/>
    </row>
    <row r="5042" ht="27" spans="1:12">
      <c r="A5042" s="8">
        <v>5040</v>
      </c>
      <c r="B5042" s="8">
        <v>2023</v>
      </c>
      <c r="C5042" s="8">
        <v>10702</v>
      </c>
      <c r="D5042" s="8" t="s">
        <v>16503</v>
      </c>
      <c r="E5042" s="9" t="s">
        <v>16914</v>
      </c>
      <c r="F5042" s="8" t="s">
        <v>190</v>
      </c>
      <c r="G5042" s="8" t="s">
        <v>16915</v>
      </c>
      <c r="H5042" s="10" t="s">
        <v>16916</v>
      </c>
      <c r="I5042" s="8" t="s">
        <v>16917</v>
      </c>
      <c r="J5042" s="8" t="s">
        <v>18</v>
      </c>
      <c r="K5042" s="16"/>
      <c r="L5042" s="16"/>
    </row>
    <row r="5043" ht="27" spans="1:12">
      <c r="A5043" s="8">
        <v>5041</v>
      </c>
      <c r="B5043" s="8">
        <v>2023</v>
      </c>
      <c r="C5043" s="8">
        <v>10702</v>
      </c>
      <c r="D5043" s="8" t="s">
        <v>16503</v>
      </c>
      <c r="E5043" s="9" t="s">
        <v>16918</v>
      </c>
      <c r="F5043" s="8" t="s">
        <v>23</v>
      </c>
      <c r="G5043" s="8" t="s">
        <v>16919</v>
      </c>
      <c r="H5043" s="10" t="s">
        <v>16920</v>
      </c>
      <c r="I5043" s="8" t="s">
        <v>7835</v>
      </c>
      <c r="J5043" s="8" t="s">
        <v>18</v>
      </c>
      <c r="K5043" s="16"/>
      <c r="L5043" s="16"/>
    </row>
    <row r="5044" ht="27" spans="1:12">
      <c r="A5044" s="8">
        <v>5042</v>
      </c>
      <c r="B5044" s="8">
        <v>2023</v>
      </c>
      <c r="C5044" s="8">
        <v>10702</v>
      </c>
      <c r="D5044" s="8" t="s">
        <v>16503</v>
      </c>
      <c r="E5044" s="9" t="s">
        <v>16921</v>
      </c>
      <c r="F5044" s="8" t="s">
        <v>190</v>
      </c>
      <c r="G5044" s="8" t="s">
        <v>16922</v>
      </c>
      <c r="H5044" s="10" t="s">
        <v>16923</v>
      </c>
      <c r="I5044" s="8" t="s">
        <v>16924</v>
      </c>
      <c r="J5044" s="8" t="s">
        <v>18</v>
      </c>
      <c r="K5044" s="16"/>
      <c r="L5044" s="16"/>
    </row>
    <row r="5045" ht="27" spans="1:12">
      <c r="A5045" s="8">
        <v>5043</v>
      </c>
      <c r="B5045" s="8">
        <v>2023</v>
      </c>
      <c r="C5045" s="8">
        <v>10702</v>
      </c>
      <c r="D5045" s="8" t="s">
        <v>16503</v>
      </c>
      <c r="E5045" s="9" t="s">
        <v>16925</v>
      </c>
      <c r="F5045" s="8" t="s">
        <v>190</v>
      </c>
      <c r="G5045" s="8" t="s">
        <v>16926</v>
      </c>
      <c r="H5045" s="10" t="s">
        <v>16927</v>
      </c>
      <c r="I5045" s="8" t="s">
        <v>16928</v>
      </c>
      <c r="J5045" s="8" t="s">
        <v>18</v>
      </c>
      <c r="K5045" s="16"/>
      <c r="L5045" s="16"/>
    </row>
    <row r="5046" ht="27" spans="1:12">
      <c r="A5046" s="8">
        <v>5044</v>
      </c>
      <c r="B5046" s="8">
        <v>2023</v>
      </c>
      <c r="C5046" s="8">
        <v>10702</v>
      </c>
      <c r="D5046" s="8" t="s">
        <v>16503</v>
      </c>
      <c r="E5046" s="9" t="s">
        <v>16929</v>
      </c>
      <c r="F5046" s="8" t="s">
        <v>190</v>
      </c>
      <c r="G5046" s="8" t="s">
        <v>16930</v>
      </c>
      <c r="H5046" s="10" t="s">
        <v>16931</v>
      </c>
      <c r="I5046" s="8" t="s">
        <v>8165</v>
      </c>
      <c r="J5046" s="8" t="s">
        <v>18</v>
      </c>
      <c r="K5046" s="16"/>
      <c r="L5046" s="16"/>
    </row>
    <row r="5047" ht="27" spans="1:12">
      <c r="A5047" s="8">
        <v>5045</v>
      </c>
      <c r="B5047" s="8">
        <v>2023</v>
      </c>
      <c r="C5047" s="8">
        <v>10702</v>
      </c>
      <c r="D5047" s="8" t="s">
        <v>16503</v>
      </c>
      <c r="E5047" s="9" t="s">
        <v>16932</v>
      </c>
      <c r="F5047" s="8" t="s">
        <v>190</v>
      </c>
      <c r="G5047" s="8" t="s">
        <v>16933</v>
      </c>
      <c r="H5047" s="10" t="s">
        <v>16934</v>
      </c>
      <c r="I5047" s="8" t="s">
        <v>7934</v>
      </c>
      <c r="J5047" s="8" t="s">
        <v>18</v>
      </c>
      <c r="K5047" s="16"/>
      <c r="L5047" s="16"/>
    </row>
    <row r="5048" ht="27" spans="1:12">
      <c r="A5048" s="8">
        <v>5046</v>
      </c>
      <c r="B5048" s="8">
        <v>2023</v>
      </c>
      <c r="C5048" s="8">
        <v>10702</v>
      </c>
      <c r="D5048" s="8" t="s">
        <v>16503</v>
      </c>
      <c r="E5048" s="9" t="s">
        <v>16935</v>
      </c>
      <c r="F5048" s="8" t="s">
        <v>190</v>
      </c>
      <c r="G5048" s="8" t="s">
        <v>16936</v>
      </c>
      <c r="H5048" s="10" t="s">
        <v>16937</v>
      </c>
      <c r="I5048" s="8" t="s">
        <v>16938</v>
      </c>
      <c r="J5048" s="8" t="s">
        <v>18</v>
      </c>
      <c r="K5048" s="16"/>
      <c r="L5048" s="16"/>
    </row>
    <row r="5049" ht="27" spans="1:12">
      <c r="A5049" s="8">
        <v>5047</v>
      </c>
      <c r="B5049" s="8">
        <v>2023</v>
      </c>
      <c r="C5049" s="8">
        <v>10702</v>
      </c>
      <c r="D5049" s="8" t="s">
        <v>16503</v>
      </c>
      <c r="E5049" s="9" t="s">
        <v>16939</v>
      </c>
      <c r="F5049" s="8" t="s">
        <v>23</v>
      </c>
      <c r="G5049" s="8" t="s">
        <v>16940</v>
      </c>
      <c r="H5049" s="10" t="s">
        <v>16941</v>
      </c>
      <c r="I5049" s="8" t="s">
        <v>16942</v>
      </c>
      <c r="J5049" s="8" t="s">
        <v>18</v>
      </c>
      <c r="K5049" s="16"/>
      <c r="L5049" s="16"/>
    </row>
    <row r="5050" ht="27" spans="1:12">
      <c r="A5050" s="8">
        <v>5048</v>
      </c>
      <c r="B5050" s="8">
        <v>2023</v>
      </c>
      <c r="C5050" s="8">
        <v>10702</v>
      </c>
      <c r="D5050" s="8" t="s">
        <v>16503</v>
      </c>
      <c r="E5050" s="9" t="s">
        <v>16943</v>
      </c>
      <c r="F5050" s="8" t="s">
        <v>190</v>
      </c>
      <c r="G5050" s="8" t="s">
        <v>16944</v>
      </c>
      <c r="H5050" s="10" t="s">
        <v>16945</v>
      </c>
      <c r="I5050" s="8" t="s">
        <v>16946</v>
      </c>
      <c r="J5050" s="8" t="s">
        <v>18</v>
      </c>
      <c r="K5050" s="16"/>
      <c r="L5050" s="16"/>
    </row>
    <row r="5051" ht="27" spans="1:12">
      <c r="A5051" s="8">
        <v>5049</v>
      </c>
      <c r="B5051" s="8">
        <v>2023</v>
      </c>
      <c r="C5051" s="8">
        <v>10702</v>
      </c>
      <c r="D5051" s="8" t="s">
        <v>16503</v>
      </c>
      <c r="E5051" s="9" t="s">
        <v>16947</v>
      </c>
      <c r="F5051" s="8" t="s">
        <v>190</v>
      </c>
      <c r="G5051" s="8" t="s">
        <v>16948</v>
      </c>
      <c r="H5051" s="10" t="s">
        <v>16949</v>
      </c>
      <c r="I5051" s="8" t="s">
        <v>16950</v>
      </c>
      <c r="J5051" s="8" t="s">
        <v>18</v>
      </c>
      <c r="K5051" s="16"/>
      <c r="L5051" s="16"/>
    </row>
    <row r="5052" ht="27" spans="1:12">
      <c r="A5052" s="8">
        <v>5050</v>
      </c>
      <c r="B5052" s="8">
        <v>2023</v>
      </c>
      <c r="C5052" s="8">
        <v>10702</v>
      </c>
      <c r="D5052" s="8" t="s">
        <v>16503</v>
      </c>
      <c r="E5052" s="9" t="s">
        <v>16951</v>
      </c>
      <c r="F5052" s="8" t="s">
        <v>190</v>
      </c>
      <c r="G5052" s="8" t="s">
        <v>16952</v>
      </c>
      <c r="H5052" s="10" t="s">
        <v>16953</v>
      </c>
      <c r="I5052" s="8" t="s">
        <v>16954</v>
      </c>
      <c r="J5052" s="8" t="s">
        <v>18</v>
      </c>
      <c r="K5052" s="16"/>
      <c r="L5052" s="16"/>
    </row>
    <row r="5053" ht="27" spans="1:12">
      <c r="A5053" s="8">
        <v>5051</v>
      </c>
      <c r="B5053" s="8">
        <v>2023</v>
      </c>
      <c r="C5053" s="8">
        <v>10702</v>
      </c>
      <c r="D5053" s="8" t="s">
        <v>16503</v>
      </c>
      <c r="E5053" s="9" t="s">
        <v>16955</v>
      </c>
      <c r="F5053" s="8" t="s">
        <v>190</v>
      </c>
      <c r="G5053" s="8" t="s">
        <v>6235</v>
      </c>
      <c r="H5053" s="10" t="s">
        <v>16956</v>
      </c>
      <c r="I5053" s="8" t="s">
        <v>16957</v>
      </c>
      <c r="J5053" s="8" t="s">
        <v>18</v>
      </c>
      <c r="K5053" s="16"/>
      <c r="L5053" s="16"/>
    </row>
    <row r="5054" ht="27" spans="1:12">
      <c r="A5054" s="8">
        <v>5052</v>
      </c>
      <c r="B5054" s="8">
        <v>2023</v>
      </c>
      <c r="C5054" s="8">
        <v>10702</v>
      </c>
      <c r="D5054" s="8" t="s">
        <v>16503</v>
      </c>
      <c r="E5054" s="9" t="s">
        <v>16958</v>
      </c>
      <c r="F5054" s="8" t="s">
        <v>190</v>
      </c>
      <c r="G5054" s="8" t="s">
        <v>16959</v>
      </c>
      <c r="H5054" s="10" t="s">
        <v>16960</v>
      </c>
      <c r="I5054" s="8" t="s">
        <v>16961</v>
      </c>
      <c r="J5054" s="8" t="s">
        <v>18</v>
      </c>
      <c r="K5054" s="16"/>
      <c r="L5054" s="16"/>
    </row>
    <row r="5055" ht="27" spans="1:12">
      <c r="A5055" s="8">
        <v>5053</v>
      </c>
      <c r="B5055" s="8">
        <v>2023</v>
      </c>
      <c r="C5055" s="8">
        <v>10702</v>
      </c>
      <c r="D5055" s="8" t="s">
        <v>16503</v>
      </c>
      <c r="E5055" s="9" t="s">
        <v>16962</v>
      </c>
      <c r="F5055" s="8" t="s">
        <v>190</v>
      </c>
      <c r="G5055" s="8" t="s">
        <v>16963</v>
      </c>
      <c r="H5055" s="10" t="s">
        <v>16964</v>
      </c>
      <c r="I5055" s="8" t="s">
        <v>16965</v>
      </c>
      <c r="J5055" s="8" t="s">
        <v>18</v>
      </c>
      <c r="K5055" s="16"/>
      <c r="L5055" s="16"/>
    </row>
    <row r="5056" ht="27" spans="1:12">
      <c r="A5056" s="8">
        <v>5054</v>
      </c>
      <c r="B5056" s="8">
        <v>2023</v>
      </c>
      <c r="C5056" s="8">
        <v>10702</v>
      </c>
      <c r="D5056" s="8" t="s">
        <v>16503</v>
      </c>
      <c r="E5056" s="9" t="s">
        <v>16966</v>
      </c>
      <c r="F5056" s="8" t="s">
        <v>190</v>
      </c>
      <c r="G5056" s="8" t="s">
        <v>16967</v>
      </c>
      <c r="H5056" s="10" t="s">
        <v>16968</v>
      </c>
      <c r="I5056" s="8" t="s">
        <v>16746</v>
      </c>
      <c r="J5056" s="8" t="s">
        <v>18</v>
      </c>
      <c r="K5056" s="16"/>
      <c r="L5056" s="16"/>
    </row>
    <row r="5057" ht="27" spans="1:12">
      <c r="A5057" s="8">
        <v>5055</v>
      </c>
      <c r="B5057" s="8">
        <v>2023</v>
      </c>
      <c r="C5057" s="8">
        <v>10702</v>
      </c>
      <c r="D5057" s="8" t="s">
        <v>16503</v>
      </c>
      <c r="E5057" s="9" t="s">
        <v>16969</v>
      </c>
      <c r="F5057" s="8" t="s">
        <v>190</v>
      </c>
      <c r="G5057" s="8" t="s">
        <v>16970</v>
      </c>
      <c r="H5057" s="10" t="s">
        <v>16971</v>
      </c>
      <c r="I5057" s="8" t="s">
        <v>16972</v>
      </c>
      <c r="J5057" s="8" t="s">
        <v>18</v>
      </c>
      <c r="K5057" s="16"/>
      <c r="L5057" s="16"/>
    </row>
    <row r="5058" ht="27" spans="1:12">
      <c r="A5058" s="8">
        <v>5056</v>
      </c>
      <c r="B5058" s="8">
        <v>2023</v>
      </c>
      <c r="C5058" s="8">
        <v>10702</v>
      </c>
      <c r="D5058" s="8" t="s">
        <v>16503</v>
      </c>
      <c r="E5058" s="9" t="s">
        <v>16973</v>
      </c>
      <c r="F5058" s="8" t="s">
        <v>190</v>
      </c>
      <c r="G5058" s="8" t="s">
        <v>16974</v>
      </c>
      <c r="H5058" s="10" t="s">
        <v>16975</v>
      </c>
      <c r="I5058" s="8" t="s">
        <v>16961</v>
      </c>
      <c r="J5058" s="8" t="s">
        <v>18</v>
      </c>
      <c r="K5058" s="16"/>
      <c r="L5058" s="16"/>
    </row>
    <row r="5059" ht="27" spans="1:12">
      <c r="A5059" s="8">
        <v>5057</v>
      </c>
      <c r="B5059" s="8">
        <v>2023</v>
      </c>
      <c r="C5059" s="8">
        <v>10702</v>
      </c>
      <c r="D5059" s="8" t="s">
        <v>16503</v>
      </c>
      <c r="E5059" s="9" t="s">
        <v>16976</v>
      </c>
      <c r="F5059" s="8" t="s">
        <v>190</v>
      </c>
      <c r="G5059" s="8" t="s">
        <v>16977</v>
      </c>
      <c r="H5059" s="10" t="s">
        <v>16978</v>
      </c>
      <c r="I5059" s="8" t="s">
        <v>16681</v>
      </c>
      <c r="J5059" s="8" t="s">
        <v>18</v>
      </c>
      <c r="K5059" s="16"/>
      <c r="L5059" s="16"/>
    </row>
    <row r="5060" ht="27" spans="1:12">
      <c r="A5060" s="8">
        <v>5058</v>
      </c>
      <c r="B5060" s="8">
        <v>2023</v>
      </c>
      <c r="C5060" s="8">
        <v>10702</v>
      </c>
      <c r="D5060" s="8" t="s">
        <v>16503</v>
      </c>
      <c r="E5060" s="9" t="s">
        <v>16979</v>
      </c>
      <c r="F5060" s="8" t="s">
        <v>190</v>
      </c>
      <c r="G5060" s="8" t="s">
        <v>16980</v>
      </c>
      <c r="H5060" s="10" t="s">
        <v>16981</v>
      </c>
      <c r="I5060" s="8" t="s">
        <v>16982</v>
      </c>
      <c r="J5060" s="8" t="s">
        <v>18</v>
      </c>
      <c r="K5060" s="16"/>
      <c r="L5060" s="16"/>
    </row>
    <row r="5061" ht="27" spans="1:12">
      <c r="A5061" s="8">
        <v>5059</v>
      </c>
      <c r="B5061" s="8">
        <v>2023</v>
      </c>
      <c r="C5061" s="8">
        <v>10702</v>
      </c>
      <c r="D5061" s="8" t="s">
        <v>16503</v>
      </c>
      <c r="E5061" s="9" t="s">
        <v>16983</v>
      </c>
      <c r="F5061" s="8" t="s">
        <v>190</v>
      </c>
      <c r="G5061" s="8" t="s">
        <v>16984</v>
      </c>
      <c r="H5061" s="10" t="s">
        <v>16985</v>
      </c>
      <c r="I5061" s="8" t="s">
        <v>16986</v>
      </c>
      <c r="J5061" s="8" t="s">
        <v>18</v>
      </c>
      <c r="K5061" s="16"/>
      <c r="L5061" s="16"/>
    </row>
    <row r="5062" ht="27" spans="1:12">
      <c r="A5062" s="8">
        <v>5060</v>
      </c>
      <c r="B5062" s="8">
        <v>2023</v>
      </c>
      <c r="C5062" s="8">
        <v>10702</v>
      </c>
      <c r="D5062" s="8" t="s">
        <v>16503</v>
      </c>
      <c r="E5062" s="9" t="s">
        <v>16987</v>
      </c>
      <c r="F5062" s="8" t="s">
        <v>190</v>
      </c>
      <c r="G5062" s="8" t="s">
        <v>16988</v>
      </c>
      <c r="H5062" s="10" t="s">
        <v>16949</v>
      </c>
      <c r="I5062" s="8" t="s">
        <v>16989</v>
      </c>
      <c r="J5062" s="8" t="s">
        <v>18</v>
      </c>
      <c r="K5062" s="16"/>
      <c r="L5062" s="16"/>
    </row>
    <row r="5063" ht="27" spans="1:12">
      <c r="A5063" s="8">
        <v>5061</v>
      </c>
      <c r="B5063" s="8">
        <v>2023</v>
      </c>
      <c r="C5063" s="8">
        <v>10702</v>
      </c>
      <c r="D5063" s="8" t="s">
        <v>16503</v>
      </c>
      <c r="E5063" s="9" t="s">
        <v>16990</v>
      </c>
      <c r="F5063" s="8" t="s">
        <v>190</v>
      </c>
      <c r="G5063" s="8" t="s">
        <v>16991</v>
      </c>
      <c r="H5063" s="10" t="s">
        <v>16992</v>
      </c>
      <c r="I5063" s="8" t="s">
        <v>16993</v>
      </c>
      <c r="J5063" s="8" t="s">
        <v>18</v>
      </c>
      <c r="K5063" s="16"/>
      <c r="L5063" s="16"/>
    </row>
    <row r="5064" ht="27" spans="1:12">
      <c r="A5064" s="8">
        <v>5062</v>
      </c>
      <c r="B5064" s="8">
        <v>2023</v>
      </c>
      <c r="C5064" s="8">
        <v>10702</v>
      </c>
      <c r="D5064" s="8" t="s">
        <v>16503</v>
      </c>
      <c r="E5064" s="9" t="s">
        <v>16994</v>
      </c>
      <c r="F5064" s="8" t="s">
        <v>190</v>
      </c>
      <c r="G5064" s="8" t="s">
        <v>16995</v>
      </c>
      <c r="H5064" s="10" t="s">
        <v>16996</v>
      </c>
      <c r="I5064" s="8" t="s">
        <v>16972</v>
      </c>
      <c r="J5064" s="8" t="s">
        <v>18</v>
      </c>
      <c r="K5064" s="16"/>
      <c r="L5064" s="16"/>
    </row>
    <row r="5065" ht="27" spans="1:12">
      <c r="A5065" s="8">
        <v>5063</v>
      </c>
      <c r="B5065" s="8">
        <v>2023</v>
      </c>
      <c r="C5065" s="8">
        <v>10702</v>
      </c>
      <c r="D5065" s="8" t="s">
        <v>16503</v>
      </c>
      <c r="E5065" s="9" t="s">
        <v>16997</v>
      </c>
      <c r="F5065" s="8" t="s">
        <v>23</v>
      </c>
      <c r="G5065" s="8" t="s">
        <v>16998</v>
      </c>
      <c r="H5065" s="10" t="s">
        <v>16999</v>
      </c>
      <c r="I5065" s="8" t="s">
        <v>17000</v>
      </c>
      <c r="J5065" s="8" t="s">
        <v>18</v>
      </c>
      <c r="K5065" s="16"/>
      <c r="L5065" s="16"/>
    </row>
    <row r="5066" ht="27" spans="1:12">
      <c r="A5066" s="8">
        <v>5064</v>
      </c>
      <c r="B5066" s="8">
        <v>2023</v>
      </c>
      <c r="C5066" s="8">
        <v>10702</v>
      </c>
      <c r="D5066" s="8" t="s">
        <v>16503</v>
      </c>
      <c r="E5066" s="9" t="s">
        <v>17001</v>
      </c>
      <c r="F5066" s="8" t="s">
        <v>190</v>
      </c>
      <c r="G5066" s="8" t="s">
        <v>2846</v>
      </c>
      <c r="H5066" s="10" t="s">
        <v>17002</v>
      </c>
      <c r="I5066" s="8" t="s">
        <v>17003</v>
      </c>
      <c r="J5066" s="8" t="s">
        <v>18</v>
      </c>
      <c r="K5066" s="16"/>
      <c r="L5066" s="16"/>
    </row>
    <row r="5067" ht="27" spans="1:12">
      <c r="A5067" s="8">
        <v>5065</v>
      </c>
      <c r="B5067" s="8">
        <v>2023</v>
      </c>
      <c r="C5067" s="8">
        <v>10702</v>
      </c>
      <c r="D5067" s="8" t="s">
        <v>16503</v>
      </c>
      <c r="E5067" s="9" t="s">
        <v>17004</v>
      </c>
      <c r="F5067" s="8" t="s">
        <v>190</v>
      </c>
      <c r="G5067" s="8" t="s">
        <v>17005</v>
      </c>
      <c r="H5067" s="10" t="s">
        <v>17006</v>
      </c>
      <c r="I5067" s="8" t="s">
        <v>16836</v>
      </c>
      <c r="J5067" s="8" t="s">
        <v>18</v>
      </c>
      <c r="K5067" s="16"/>
      <c r="L5067" s="16"/>
    </row>
    <row r="5068" ht="27" spans="1:12">
      <c r="A5068" s="8">
        <v>5066</v>
      </c>
      <c r="B5068" s="8">
        <v>2023</v>
      </c>
      <c r="C5068" s="8">
        <v>10702</v>
      </c>
      <c r="D5068" s="8" t="s">
        <v>16503</v>
      </c>
      <c r="E5068" s="9" t="s">
        <v>17007</v>
      </c>
      <c r="F5068" s="8" t="s">
        <v>190</v>
      </c>
      <c r="G5068" s="8" t="s">
        <v>17008</v>
      </c>
      <c r="H5068" s="10" t="s">
        <v>17009</v>
      </c>
      <c r="I5068" s="8" t="s">
        <v>16928</v>
      </c>
      <c r="J5068" s="8" t="s">
        <v>18</v>
      </c>
      <c r="K5068" s="16"/>
      <c r="L5068" s="16"/>
    </row>
    <row r="5069" ht="27" spans="1:12">
      <c r="A5069" s="8">
        <v>5067</v>
      </c>
      <c r="B5069" s="8">
        <v>2023</v>
      </c>
      <c r="C5069" s="8">
        <v>10702</v>
      </c>
      <c r="D5069" s="8" t="s">
        <v>16503</v>
      </c>
      <c r="E5069" s="9" t="s">
        <v>17010</v>
      </c>
      <c r="F5069" s="8" t="s">
        <v>23</v>
      </c>
      <c r="G5069" s="8" t="s">
        <v>17011</v>
      </c>
      <c r="H5069" s="10" t="s">
        <v>17012</v>
      </c>
      <c r="I5069" s="8" t="s">
        <v>17013</v>
      </c>
      <c r="J5069" s="8" t="s">
        <v>18</v>
      </c>
      <c r="K5069" s="16"/>
      <c r="L5069" s="16"/>
    </row>
    <row r="5070" ht="27" spans="1:12">
      <c r="A5070" s="8">
        <v>5068</v>
      </c>
      <c r="B5070" s="8">
        <v>2023</v>
      </c>
      <c r="C5070" s="8">
        <v>10702</v>
      </c>
      <c r="D5070" s="8" t="s">
        <v>16503</v>
      </c>
      <c r="E5070" s="9" t="s">
        <v>17014</v>
      </c>
      <c r="F5070" s="8" t="s">
        <v>190</v>
      </c>
      <c r="G5070" s="8" t="s">
        <v>17015</v>
      </c>
      <c r="H5070" s="10" t="s">
        <v>17016</v>
      </c>
      <c r="I5070" s="8" t="s">
        <v>17017</v>
      </c>
      <c r="J5070" s="8" t="s">
        <v>18</v>
      </c>
      <c r="K5070" s="16"/>
      <c r="L5070" s="16"/>
    </row>
    <row r="5071" ht="27" spans="1:12">
      <c r="A5071" s="8">
        <v>5069</v>
      </c>
      <c r="B5071" s="8">
        <v>2023</v>
      </c>
      <c r="C5071" s="8">
        <v>10702</v>
      </c>
      <c r="D5071" s="8" t="s">
        <v>16503</v>
      </c>
      <c r="E5071" s="9" t="s">
        <v>17018</v>
      </c>
      <c r="F5071" s="8" t="s">
        <v>190</v>
      </c>
      <c r="G5071" s="8" t="s">
        <v>17019</v>
      </c>
      <c r="H5071" s="10" t="s">
        <v>17020</v>
      </c>
      <c r="I5071" s="8" t="s">
        <v>17021</v>
      </c>
      <c r="J5071" s="8" t="s">
        <v>18</v>
      </c>
      <c r="K5071" s="16"/>
      <c r="L5071" s="16"/>
    </row>
    <row r="5072" ht="27" spans="1:12">
      <c r="A5072" s="8">
        <v>5070</v>
      </c>
      <c r="B5072" s="8">
        <v>2023</v>
      </c>
      <c r="C5072" s="8">
        <v>10702</v>
      </c>
      <c r="D5072" s="8" t="s">
        <v>16503</v>
      </c>
      <c r="E5072" s="9" t="s">
        <v>17022</v>
      </c>
      <c r="F5072" s="8" t="s">
        <v>190</v>
      </c>
      <c r="G5072" s="8" t="s">
        <v>17023</v>
      </c>
      <c r="H5072" s="10" t="s">
        <v>17024</v>
      </c>
      <c r="I5072" s="8" t="s">
        <v>17025</v>
      </c>
      <c r="J5072" s="8" t="s">
        <v>18</v>
      </c>
      <c r="K5072" s="16"/>
      <c r="L5072" s="16"/>
    </row>
    <row r="5073" ht="27" spans="1:12">
      <c r="A5073" s="8">
        <v>5071</v>
      </c>
      <c r="B5073" s="8">
        <v>2023</v>
      </c>
      <c r="C5073" s="8">
        <v>10702</v>
      </c>
      <c r="D5073" s="8" t="s">
        <v>16503</v>
      </c>
      <c r="E5073" s="9" t="s">
        <v>17026</v>
      </c>
      <c r="F5073" s="8" t="s">
        <v>190</v>
      </c>
      <c r="G5073" s="8" t="s">
        <v>11394</v>
      </c>
      <c r="H5073" s="10" t="s">
        <v>17027</v>
      </c>
      <c r="I5073" s="8" t="s">
        <v>9375</v>
      </c>
      <c r="J5073" s="8" t="s">
        <v>18</v>
      </c>
      <c r="K5073" s="16"/>
      <c r="L5073" s="16"/>
    </row>
    <row r="5074" ht="27" spans="1:12">
      <c r="A5074" s="8">
        <v>5072</v>
      </c>
      <c r="B5074" s="8">
        <v>2023</v>
      </c>
      <c r="C5074" s="8">
        <v>10702</v>
      </c>
      <c r="D5074" s="8" t="s">
        <v>16503</v>
      </c>
      <c r="E5074" s="9" t="s">
        <v>17028</v>
      </c>
      <c r="F5074" s="8" t="s">
        <v>190</v>
      </c>
      <c r="G5074" s="8" t="s">
        <v>17029</v>
      </c>
      <c r="H5074" s="10" t="s">
        <v>16549</v>
      </c>
      <c r="I5074" s="8" t="s">
        <v>17030</v>
      </c>
      <c r="J5074" s="8" t="s">
        <v>18</v>
      </c>
      <c r="K5074" s="16"/>
      <c r="L5074" s="16"/>
    </row>
    <row r="5075" ht="27" spans="1:12">
      <c r="A5075" s="8">
        <v>5073</v>
      </c>
      <c r="B5075" s="8">
        <v>2023</v>
      </c>
      <c r="C5075" s="8">
        <v>10702</v>
      </c>
      <c r="D5075" s="8" t="s">
        <v>16503</v>
      </c>
      <c r="E5075" s="9" t="s">
        <v>17031</v>
      </c>
      <c r="F5075" s="8" t="s">
        <v>190</v>
      </c>
      <c r="G5075" s="8" t="s">
        <v>17032</v>
      </c>
      <c r="H5075" s="10" t="s">
        <v>17033</v>
      </c>
      <c r="I5075" s="8" t="s">
        <v>17034</v>
      </c>
      <c r="J5075" s="8" t="s">
        <v>18</v>
      </c>
      <c r="K5075" s="16"/>
      <c r="L5075" s="16"/>
    </row>
    <row r="5076" ht="27" spans="1:12">
      <c r="A5076" s="8">
        <v>5074</v>
      </c>
      <c r="B5076" s="8">
        <v>2023</v>
      </c>
      <c r="C5076" s="8">
        <v>10702</v>
      </c>
      <c r="D5076" s="8" t="s">
        <v>16503</v>
      </c>
      <c r="E5076" s="9" t="s">
        <v>17035</v>
      </c>
      <c r="F5076" s="8" t="s">
        <v>190</v>
      </c>
      <c r="G5076" s="8" t="s">
        <v>17036</v>
      </c>
      <c r="H5076" s="10" t="s">
        <v>17037</v>
      </c>
      <c r="I5076" s="8" t="s">
        <v>14184</v>
      </c>
      <c r="J5076" s="8" t="s">
        <v>18</v>
      </c>
      <c r="K5076" s="16"/>
      <c r="L5076" s="16"/>
    </row>
    <row r="5077" ht="27" spans="1:12">
      <c r="A5077" s="8">
        <v>5075</v>
      </c>
      <c r="B5077" s="8">
        <v>2023</v>
      </c>
      <c r="C5077" s="8">
        <v>10702</v>
      </c>
      <c r="D5077" s="8" t="s">
        <v>16503</v>
      </c>
      <c r="E5077" s="9" t="s">
        <v>17038</v>
      </c>
      <c r="F5077" s="8" t="s">
        <v>190</v>
      </c>
      <c r="G5077" s="8" t="s">
        <v>17039</v>
      </c>
      <c r="H5077" s="10" t="s">
        <v>17040</v>
      </c>
      <c r="I5077" s="8" t="s">
        <v>17041</v>
      </c>
      <c r="J5077" s="8" t="s">
        <v>18</v>
      </c>
      <c r="K5077" s="16"/>
      <c r="L5077" s="16"/>
    </row>
    <row r="5078" ht="27" spans="1:12">
      <c r="A5078" s="8">
        <v>5076</v>
      </c>
      <c r="B5078" s="8">
        <v>2023</v>
      </c>
      <c r="C5078" s="8">
        <v>10702</v>
      </c>
      <c r="D5078" s="8" t="s">
        <v>16503</v>
      </c>
      <c r="E5078" s="9" t="s">
        <v>17042</v>
      </c>
      <c r="F5078" s="8" t="s">
        <v>190</v>
      </c>
      <c r="G5078" s="8" t="s">
        <v>8446</v>
      </c>
      <c r="H5078" s="10" t="s">
        <v>17043</v>
      </c>
      <c r="I5078" s="8" t="s">
        <v>17044</v>
      </c>
      <c r="J5078" s="8" t="s">
        <v>18</v>
      </c>
      <c r="K5078" s="16"/>
      <c r="L5078" s="16"/>
    </row>
    <row r="5079" ht="27" spans="1:12">
      <c r="A5079" s="8">
        <v>5077</v>
      </c>
      <c r="B5079" s="8">
        <v>2023</v>
      </c>
      <c r="C5079" s="8">
        <v>10702</v>
      </c>
      <c r="D5079" s="8" t="s">
        <v>16503</v>
      </c>
      <c r="E5079" s="9" t="s">
        <v>17045</v>
      </c>
      <c r="F5079" s="8" t="s">
        <v>190</v>
      </c>
      <c r="G5079" s="8" t="s">
        <v>17046</v>
      </c>
      <c r="H5079" s="10" t="s">
        <v>17047</v>
      </c>
      <c r="I5079" s="8" t="s">
        <v>17048</v>
      </c>
      <c r="J5079" s="8" t="s">
        <v>18</v>
      </c>
      <c r="K5079" s="16"/>
      <c r="L5079" s="16"/>
    </row>
    <row r="5080" ht="27" spans="1:12">
      <c r="A5080" s="8">
        <v>5078</v>
      </c>
      <c r="B5080" s="8">
        <v>2023</v>
      </c>
      <c r="C5080" s="8">
        <v>10702</v>
      </c>
      <c r="D5080" s="8" t="s">
        <v>16503</v>
      </c>
      <c r="E5080" s="9" t="s">
        <v>17049</v>
      </c>
      <c r="F5080" s="8" t="s">
        <v>190</v>
      </c>
      <c r="G5080" s="8" t="s">
        <v>17050</v>
      </c>
      <c r="H5080" s="10" t="s">
        <v>17051</v>
      </c>
      <c r="I5080" s="8" t="s">
        <v>17052</v>
      </c>
      <c r="J5080" s="8" t="s">
        <v>18</v>
      </c>
      <c r="K5080" s="16"/>
      <c r="L5080" s="16"/>
    </row>
    <row r="5081" ht="27" spans="1:12">
      <c r="A5081" s="8">
        <v>5079</v>
      </c>
      <c r="B5081" s="8">
        <v>2023</v>
      </c>
      <c r="C5081" s="8">
        <v>10709</v>
      </c>
      <c r="D5081" s="8" t="s">
        <v>17053</v>
      </c>
      <c r="E5081" s="9" t="s">
        <v>17054</v>
      </c>
      <c r="F5081" s="8" t="s">
        <v>190</v>
      </c>
      <c r="G5081" s="8" t="s">
        <v>17055</v>
      </c>
      <c r="H5081" s="10">
        <v>42116210130</v>
      </c>
      <c r="I5081" s="8" t="s">
        <v>17056</v>
      </c>
      <c r="J5081" s="13" t="s">
        <v>18</v>
      </c>
      <c r="K5081" s="13" t="s">
        <v>18</v>
      </c>
      <c r="L5081" s="13" t="s">
        <v>18</v>
      </c>
    </row>
    <row r="5082" ht="27" spans="1:12">
      <c r="A5082" s="8">
        <v>5080</v>
      </c>
      <c r="B5082" s="8">
        <v>2023</v>
      </c>
      <c r="C5082" s="8">
        <v>10709</v>
      </c>
      <c r="D5082" s="8" t="s">
        <v>17053</v>
      </c>
      <c r="E5082" s="9" t="s">
        <v>17057</v>
      </c>
      <c r="F5082" s="8" t="s">
        <v>190</v>
      </c>
      <c r="G5082" s="8" t="s">
        <v>11063</v>
      </c>
      <c r="H5082" s="10">
        <v>42116210216</v>
      </c>
      <c r="I5082" s="8" t="s">
        <v>7640</v>
      </c>
      <c r="J5082" s="13" t="s">
        <v>18</v>
      </c>
      <c r="K5082" s="13" t="s">
        <v>18</v>
      </c>
      <c r="L5082" s="16"/>
    </row>
    <row r="5083" ht="27" spans="1:12">
      <c r="A5083" s="8">
        <v>5081</v>
      </c>
      <c r="B5083" s="8">
        <v>2023</v>
      </c>
      <c r="C5083" s="8">
        <v>10709</v>
      </c>
      <c r="D5083" s="8" t="s">
        <v>17053</v>
      </c>
      <c r="E5083" s="9" t="s">
        <v>17058</v>
      </c>
      <c r="F5083" s="8" t="s">
        <v>190</v>
      </c>
      <c r="G5083" s="8" t="s">
        <v>17059</v>
      </c>
      <c r="H5083" s="10">
        <v>42208020112</v>
      </c>
      <c r="I5083" s="8" t="s">
        <v>17060</v>
      </c>
      <c r="J5083" s="13" t="s">
        <v>18</v>
      </c>
      <c r="K5083" s="13" t="s">
        <v>18</v>
      </c>
      <c r="L5083" s="16"/>
    </row>
    <row r="5084" ht="27" spans="1:12">
      <c r="A5084" s="8">
        <v>5082</v>
      </c>
      <c r="B5084" s="8">
        <v>2023</v>
      </c>
      <c r="C5084" s="8">
        <v>10709</v>
      </c>
      <c r="D5084" s="8" t="s">
        <v>17053</v>
      </c>
      <c r="E5084" s="9" t="s">
        <v>17061</v>
      </c>
      <c r="F5084" s="8" t="s">
        <v>190</v>
      </c>
      <c r="G5084" s="8" t="s">
        <v>17062</v>
      </c>
      <c r="H5084" s="10">
        <v>42102210619</v>
      </c>
      <c r="I5084" s="8" t="s">
        <v>17063</v>
      </c>
      <c r="J5084" s="13" t="s">
        <v>18</v>
      </c>
      <c r="K5084" s="13" t="s">
        <v>18</v>
      </c>
      <c r="L5084" s="16"/>
    </row>
    <row r="5085" ht="27" spans="1:12">
      <c r="A5085" s="8">
        <v>5083</v>
      </c>
      <c r="B5085" s="8">
        <v>2023</v>
      </c>
      <c r="C5085" s="8">
        <v>10709</v>
      </c>
      <c r="D5085" s="8" t="s">
        <v>17053</v>
      </c>
      <c r="E5085" s="9" t="s">
        <v>17064</v>
      </c>
      <c r="F5085" s="8" t="s">
        <v>190</v>
      </c>
      <c r="G5085" s="8" t="s">
        <v>17065</v>
      </c>
      <c r="H5085" s="10">
        <v>42017210428</v>
      </c>
      <c r="I5085" s="8" t="s">
        <v>17066</v>
      </c>
      <c r="J5085" s="13" t="s">
        <v>18</v>
      </c>
      <c r="K5085" s="13" t="s">
        <v>18</v>
      </c>
      <c r="L5085" s="16"/>
    </row>
    <row r="5086" ht="27" spans="1:12">
      <c r="A5086" s="8">
        <v>5084</v>
      </c>
      <c r="B5086" s="8">
        <v>2023</v>
      </c>
      <c r="C5086" s="8">
        <v>10709</v>
      </c>
      <c r="D5086" s="8" t="s">
        <v>17053</v>
      </c>
      <c r="E5086" s="9" t="s">
        <v>17067</v>
      </c>
      <c r="F5086" s="8" t="s">
        <v>190</v>
      </c>
      <c r="G5086" s="8" t="s">
        <v>17068</v>
      </c>
      <c r="H5086" s="10">
        <v>42001410131</v>
      </c>
      <c r="I5086" s="8" t="s">
        <v>17069</v>
      </c>
      <c r="J5086" s="13" t="s">
        <v>18</v>
      </c>
      <c r="K5086" s="13" t="s">
        <v>18</v>
      </c>
      <c r="L5086" s="16"/>
    </row>
    <row r="5087" ht="27" spans="1:12">
      <c r="A5087" s="8">
        <v>5085</v>
      </c>
      <c r="B5087" s="8">
        <v>2023</v>
      </c>
      <c r="C5087" s="8">
        <v>10709</v>
      </c>
      <c r="D5087" s="8" t="s">
        <v>17053</v>
      </c>
      <c r="E5087" s="9" t="s">
        <v>17070</v>
      </c>
      <c r="F5087" s="8" t="s">
        <v>190</v>
      </c>
      <c r="G5087" s="8" t="s">
        <v>17071</v>
      </c>
      <c r="H5087" s="10">
        <v>42103210404</v>
      </c>
      <c r="I5087" s="8" t="s">
        <v>17072</v>
      </c>
      <c r="J5087" s="13" t="s">
        <v>18</v>
      </c>
      <c r="K5087" s="13" t="s">
        <v>18</v>
      </c>
      <c r="L5087" s="16"/>
    </row>
    <row r="5088" ht="27" spans="1:12">
      <c r="A5088" s="8">
        <v>5086</v>
      </c>
      <c r="B5088" s="8">
        <v>2023</v>
      </c>
      <c r="C5088" s="8">
        <v>10709</v>
      </c>
      <c r="D5088" s="8" t="s">
        <v>17053</v>
      </c>
      <c r="E5088" s="9" t="s">
        <v>17073</v>
      </c>
      <c r="F5088" s="8" t="s">
        <v>190</v>
      </c>
      <c r="G5088" s="8" t="s">
        <v>17074</v>
      </c>
      <c r="H5088" s="10">
        <v>42001010216</v>
      </c>
      <c r="I5088" s="8" t="s">
        <v>17075</v>
      </c>
      <c r="J5088" s="13" t="s">
        <v>18</v>
      </c>
      <c r="K5088" s="13" t="s">
        <v>18</v>
      </c>
      <c r="L5088" s="16"/>
    </row>
    <row r="5089" ht="27" spans="1:12">
      <c r="A5089" s="8">
        <v>5087</v>
      </c>
      <c r="B5089" s="8">
        <v>2023</v>
      </c>
      <c r="C5089" s="8">
        <v>10709</v>
      </c>
      <c r="D5089" s="8" t="s">
        <v>17053</v>
      </c>
      <c r="E5089" s="9" t="s">
        <v>17076</v>
      </c>
      <c r="F5089" s="8" t="s">
        <v>190</v>
      </c>
      <c r="G5089" s="8" t="s">
        <v>17077</v>
      </c>
      <c r="H5089" s="10">
        <v>42104010124</v>
      </c>
      <c r="I5089" s="8" t="s">
        <v>17078</v>
      </c>
      <c r="J5089" s="13" t="s">
        <v>18</v>
      </c>
      <c r="K5089" s="13" t="s">
        <v>18</v>
      </c>
      <c r="L5089" s="16"/>
    </row>
    <row r="5090" ht="27" spans="1:12">
      <c r="A5090" s="8">
        <v>5088</v>
      </c>
      <c r="B5090" s="8">
        <v>2023</v>
      </c>
      <c r="C5090" s="8">
        <v>10709</v>
      </c>
      <c r="D5090" s="8" t="s">
        <v>17053</v>
      </c>
      <c r="E5090" s="9" t="s">
        <v>17079</v>
      </c>
      <c r="F5090" s="8" t="s">
        <v>190</v>
      </c>
      <c r="G5090" s="8" t="s">
        <v>17080</v>
      </c>
      <c r="H5090" s="10">
        <v>42106140109</v>
      </c>
      <c r="I5090" s="8" t="s">
        <v>17081</v>
      </c>
      <c r="J5090" s="13" t="s">
        <v>18</v>
      </c>
      <c r="K5090" s="13" t="s">
        <v>18</v>
      </c>
      <c r="L5090" s="16"/>
    </row>
    <row r="5091" ht="27" spans="1:12">
      <c r="A5091" s="8">
        <v>5089</v>
      </c>
      <c r="B5091" s="8">
        <v>2023</v>
      </c>
      <c r="C5091" s="8">
        <v>10709</v>
      </c>
      <c r="D5091" s="8" t="s">
        <v>17053</v>
      </c>
      <c r="E5091" s="9" t="s">
        <v>17082</v>
      </c>
      <c r="F5091" s="8" t="s">
        <v>15</v>
      </c>
      <c r="G5091" s="8" t="s">
        <v>13387</v>
      </c>
      <c r="H5091" s="10">
        <v>42209211015</v>
      </c>
      <c r="I5091" s="8" t="s">
        <v>17083</v>
      </c>
      <c r="J5091" s="13" t="s">
        <v>18</v>
      </c>
      <c r="K5091" s="13" t="s">
        <v>18</v>
      </c>
      <c r="L5091" s="16"/>
    </row>
    <row r="5092" ht="27" spans="1:12">
      <c r="A5092" s="8">
        <v>5090</v>
      </c>
      <c r="B5092" s="8">
        <v>2023</v>
      </c>
      <c r="C5092" s="8">
        <v>10709</v>
      </c>
      <c r="D5092" s="8" t="s">
        <v>17053</v>
      </c>
      <c r="E5092" s="9" t="s">
        <v>17084</v>
      </c>
      <c r="F5092" s="8" t="s">
        <v>190</v>
      </c>
      <c r="G5092" s="8" t="s">
        <v>17085</v>
      </c>
      <c r="H5092" s="10">
        <v>42208210125</v>
      </c>
      <c r="I5092" s="8" t="s">
        <v>17086</v>
      </c>
      <c r="J5092" s="13" t="s">
        <v>18</v>
      </c>
      <c r="K5092" s="13" t="s">
        <v>18</v>
      </c>
      <c r="L5092" s="16"/>
    </row>
    <row r="5093" ht="27" spans="1:12">
      <c r="A5093" s="8">
        <v>5091</v>
      </c>
      <c r="B5093" s="8">
        <v>2023</v>
      </c>
      <c r="C5093" s="8">
        <v>10709</v>
      </c>
      <c r="D5093" s="8" t="s">
        <v>17053</v>
      </c>
      <c r="E5093" s="9" t="s">
        <v>17087</v>
      </c>
      <c r="F5093" s="8" t="s">
        <v>190</v>
      </c>
      <c r="G5093" s="8" t="s">
        <v>17088</v>
      </c>
      <c r="H5093" s="10">
        <v>41903040201</v>
      </c>
      <c r="I5093" s="8" t="s">
        <v>17089</v>
      </c>
      <c r="J5093" s="13" t="s">
        <v>18</v>
      </c>
      <c r="K5093" s="13" t="s">
        <v>18</v>
      </c>
      <c r="L5093" s="16"/>
    </row>
    <row r="5094" ht="27" spans="1:12">
      <c r="A5094" s="8">
        <v>5092</v>
      </c>
      <c r="B5094" s="8">
        <v>2023</v>
      </c>
      <c r="C5094" s="8">
        <v>10709</v>
      </c>
      <c r="D5094" s="8" t="s">
        <v>17053</v>
      </c>
      <c r="E5094" s="9" t="s">
        <v>17090</v>
      </c>
      <c r="F5094" s="8" t="s">
        <v>23</v>
      </c>
      <c r="G5094" s="8" t="s">
        <v>17091</v>
      </c>
      <c r="H5094" s="10">
        <v>42006132120</v>
      </c>
      <c r="I5094" s="8" t="s">
        <v>11642</v>
      </c>
      <c r="J5094" s="13" t="s">
        <v>18</v>
      </c>
      <c r="K5094" s="13" t="s">
        <v>18</v>
      </c>
      <c r="L5094" s="16"/>
    </row>
    <row r="5095" ht="40.5" spans="1:12">
      <c r="A5095" s="8">
        <v>5093</v>
      </c>
      <c r="B5095" s="8">
        <v>2023</v>
      </c>
      <c r="C5095" s="8">
        <v>10709</v>
      </c>
      <c r="D5095" s="8" t="s">
        <v>17053</v>
      </c>
      <c r="E5095" s="9" t="s">
        <v>17092</v>
      </c>
      <c r="F5095" s="8" t="s">
        <v>190</v>
      </c>
      <c r="G5095" s="8" t="s">
        <v>17093</v>
      </c>
      <c r="H5095" s="10">
        <v>42105050224</v>
      </c>
      <c r="I5095" s="8" t="s">
        <v>17094</v>
      </c>
      <c r="J5095" s="13" t="s">
        <v>18</v>
      </c>
      <c r="K5095" s="13" t="s">
        <v>18</v>
      </c>
      <c r="L5095" s="16"/>
    </row>
    <row r="5096" ht="27" spans="1:12">
      <c r="A5096" s="8">
        <v>5094</v>
      </c>
      <c r="B5096" s="8">
        <v>2023</v>
      </c>
      <c r="C5096" s="8">
        <v>10709</v>
      </c>
      <c r="D5096" s="8" t="s">
        <v>17053</v>
      </c>
      <c r="E5096" s="9" t="s">
        <v>17095</v>
      </c>
      <c r="F5096" s="8" t="s">
        <v>190</v>
      </c>
      <c r="G5096" s="8" t="s">
        <v>17096</v>
      </c>
      <c r="H5096" s="10">
        <v>42001010323</v>
      </c>
      <c r="I5096" s="8" t="s">
        <v>17097</v>
      </c>
      <c r="J5096" s="13" t="s">
        <v>18</v>
      </c>
      <c r="K5096" s="13" t="s">
        <v>18</v>
      </c>
      <c r="L5096" s="16"/>
    </row>
    <row r="5097" ht="27" spans="1:12">
      <c r="A5097" s="8">
        <v>5095</v>
      </c>
      <c r="B5097" s="8">
        <v>2023</v>
      </c>
      <c r="C5097" s="8">
        <v>10709</v>
      </c>
      <c r="D5097" s="8" t="s">
        <v>17053</v>
      </c>
      <c r="E5097" s="9" t="s">
        <v>17098</v>
      </c>
      <c r="F5097" s="8" t="s">
        <v>190</v>
      </c>
      <c r="G5097" s="8" t="s">
        <v>17099</v>
      </c>
      <c r="H5097" s="10">
        <v>42103080228</v>
      </c>
      <c r="I5097" s="8" t="s">
        <v>17100</v>
      </c>
      <c r="J5097" s="13" t="s">
        <v>18</v>
      </c>
      <c r="K5097" s="13" t="s">
        <v>18</v>
      </c>
      <c r="L5097" s="16"/>
    </row>
    <row r="5098" ht="27" spans="1:12">
      <c r="A5098" s="8">
        <v>5096</v>
      </c>
      <c r="B5098" s="8">
        <v>2023</v>
      </c>
      <c r="C5098" s="8">
        <v>10709</v>
      </c>
      <c r="D5098" s="8" t="s">
        <v>17053</v>
      </c>
      <c r="E5098" s="9" t="s">
        <v>17101</v>
      </c>
      <c r="F5098" s="8" t="s">
        <v>190</v>
      </c>
      <c r="G5098" s="8" t="s">
        <v>17102</v>
      </c>
      <c r="H5098" s="10">
        <v>42007030129</v>
      </c>
      <c r="I5098" s="8" t="s">
        <v>17103</v>
      </c>
      <c r="J5098" s="13" t="s">
        <v>18</v>
      </c>
      <c r="K5098" s="13" t="s">
        <v>18</v>
      </c>
      <c r="L5098" s="16"/>
    </row>
    <row r="5099" ht="27" spans="1:12">
      <c r="A5099" s="8">
        <v>5097</v>
      </c>
      <c r="B5099" s="8">
        <v>2023</v>
      </c>
      <c r="C5099" s="8">
        <v>10709</v>
      </c>
      <c r="D5099" s="8" t="s">
        <v>17053</v>
      </c>
      <c r="E5099" s="9" t="s">
        <v>17104</v>
      </c>
      <c r="F5099" s="8" t="s">
        <v>190</v>
      </c>
      <c r="G5099" s="8" t="s">
        <v>17105</v>
      </c>
      <c r="H5099" s="10">
        <v>42102200130</v>
      </c>
      <c r="I5099" s="8" t="s">
        <v>4657</v>
      </c>
      <c r="J5099" s="13" t="s">
        <v>18</v>
      </c>
      <c r="K5099" s="13" t="s">
        <v>18</v>
      </c>
      <c r="L5099" s="16"/>
    </row>
    <row r="5100" ht="27" spans="1:12">
      <c r="A5100" s="8">
        <v>5098</v>
      </c>
      <c r="B5100" s="8">
        <v>2023</v>
      </c>
      <c r="C5100" s="8">
        <v>10709</v>
      </c>
      <c r="D5100" s="8" t="s">
        <v>17053</v>
      </c>
      <c r="E5100" s="9" t="s">
        <v>17106</v>
      </c>
      <c r="F5100" s="8" t="s">
        <v>190</v>
      </c>
      <c r="G5100" s="8" t="s">
        <v>17107</v>
      </c>
      <c r="H5100" s="10">
        <v>42107040120</v>
      </c>
      <c r="I5100" s="8" t="s">
        <v>17108</v>
      </c>
      <c r="J5100" s="13" t="s">
        <v>18</v>
      </c>
      <c r="K5100" s="13" t="s">
        <v>18</v>
      </c>
      <c r="L5100" s="16"/>
    </row>
    <row r="5101" ht="27" spans="1:12">
      <c r="A5101" s="8">
        <v>5099</v>
      </c>
      <c r="B5101" s="8">
        <v>2023</v>
      </c>
      <c r="C5101" s="8">
        <v>10709</v>
      </c>
      <c r="D5101" s="8" t="s">
        <v>17053</v>
      </c>
      <c r="E5101" s="9" t="s">
        <v>17109</v>
      </c>
      <c r="F5101" s="8" t="s">
        <v>190</v>
      </c>
      <c r="G5101" s="8" t="s">
        <v>17110</v>
      </c>
      <c r="H5101" s="10">
        <v>42110120202</v>
      </c>
      <c r="I5101" s="8" t="s">
        <v>17111</v>
      </c>
      <c r="J5101" s="13" t="s">
        <v>18</v>
      </c>
      <c r="K5101" s="13" t="s">
        <v>18</v>
      </c>
      <c r="L5101" s="16"/>
    </row>
    <row r="5102" ht="27" spans="1:12">
      <c r="A5102" s="8">
        <v>5100</v>
      </c>
      <c r="B5102" s="8">
        <v>2023</v>
      </c>
      <c r="C5102" s="8">
        <v>10709</v>
      </c>
      <c r="D5102" s="8" t="s">
        <v>17053</v>
      </c>
      <c r="E5102" s="9" t="s">
        <v>17112</v>
      </c>
      <c r="F5102" s="8" t="s">
        <v>190</v>
      </c>
      <c r="G5102" s="8" t="s">
        <v>17113</v>
      </c>
      <c r="H5102" s="10">
        <v>42217050104</v>
      </c>
      <c r="I5102" s="8" t="s">
        <v>17114</v>
      </c>
      <c r="J5102" s="13" t="s">
        <v>18</v>
      </c>
      <c r="K5102" s="13" t="s">
        <v>18</v>
      </c>
      <c r="L5102" s="16"/>
    </row>
    <row r="5103" ht="27" spans="1:12">
      <c r="A5103" s="8">
        <v>5101</v>
      </c>
      <c r="B5103" s="8">
        <v>2023</v>
      </c>
      <c r="C5103" s="8">
        <v>10709</v>
      </c>
      <c r="D5103" s="8" t="s">
        <v>17053</v>
      </c>
      <c r="E5103" s="9" t="s">
        <v>17115</v>
      </c>
      <c r="F5103" s="8" t="s">
        <v>190</v>
      </c>
      <c r="G5103" s="8" t="s">
        <v>17116</v>
      </c>
      <c r="H5103" s="10">
        <v>42116210215</v>
      </c>
      <c r="I5103" s="8" t="s">
        <v>17117</v>
      </c>
      <c r="J5103" s="13" t="s">
        <v>18</v>
      </c>
      <c r="K5103" s="13" t="s">
        <v>18</v>
      </c>
      <c r="L5103" s="16"/>
    </row>
    <row r="5104" ht="27" spans="1:12">
      <c r="A5104" s="8">
        <v>5102</v>
      </c>
      <c r="B5104" s="8">
        <v>2023</v>
      </c>
      <c r="C5104" s="8">
        <v>10709</v>
      </c>
      <c r="D5104" s="8" t="s">
        <v>17053</v>
      </c>
      <c r="E5104" s="9" t="s">
        <v>17118</v>
      </c>
      <c r="F5104" s="8" t="s">
        <v>190</v>
      </c>
      <c r="G5104" s="8" t="s">
        <v>17119</v>
      </c>
      <c r="H5104" s="10">
        <v>42008020225</v>
      </c>
      <c r="I5104" s="8" t="s">
        <v>17120</v>
      </c>
      <c r="J5104" s="13" t="s">
        <v>18</v>
      </c>
      <c r="K5104" s="13" t="s">
        <v>18</v>
      </c>
      <c r="L5104" s="16"/>
    </row>
    <row r="5105" ht="27" spans="1:12">
      <c r="A5105" s="8">
        <v>5103</v>
      </c>
      <c r="B5105" s="8">
        <v>2023</v>
      </c>
      <c r="C5105" s="8">
        <v>10709</v>
      </c>
      <c r="D5105" s="8" t="s">
        <v>17053</v>
      </c>
      <c r="E5105" s="9" t="s">
        <v>17121</v>
      </c>
      <c r="F5105" s="8" t="s">
        <v>190</v>
      </c>
      <c r="G5105" s="8" t="s">
        <v>17122</v>
      </c>
      <c r="H5105" s="10">
        <v>42103090129</v>
      </c>
      <c r="I5105" s="8" t="s">
        <v>17123</v>
      </c>
      <c r="J5105" s="13" t="s">
        <v>18</v>
      </c>
      <c r="K5105" s="13" t="s">
        <v>18</v>
      </c>
      <c r="L5105" s="16"/>
    </row>
    <row r="5106" ht="27" spans="1:12">
      <c r="A5106" s="8">
        <v>5104</v>
      </c>
      <c r="B5106" s="8">
        <v>2023</v>
      </c>
      <c r="C5106" s="8">
        <v>10709</v>
      </c>
      <c r="D5106" s="8" t="s">
        <v>17053</v>
      </c>
      <c r="E5106" s="9" t="s">
        <v>17124</v>
      </c>
      <c r="F5106" s="8" t="s">
        <v>23</v>
      </c>
      <c r="G5106" s="8" t="s">
        <v>17125</v>
      </c>
      <c r="H5106" s="10">
        <v>42006010212</v>
      </c>
      <c r="I5106" s="8" t="s">
        <v>17126</v>
      </c>
      <c r="J5106" s="13" t="s">
        <v>18</v>
      </c>
      <c r="K5106" s="13" t="s">
        <v>18</v>
      </c>
      <c r="L5106" s="16"/>
    </row>
    <row r="5107" ht="27" spans="1:12">
      <c r="A5107" s="8">
        <v>5105</v>
      </c>
      <c r="B5107" s="8">
        <v>2023</v>
      </c>
      <c r="C5107" s="8">
        <v>10709</v>
      </c>
      <c r="D5107" s="8" t="s">
        <v>17053</v>
      </c>
      <c r="E5107" s="9" t="s">
        <v>17127</v>
      </c>
      <c r="F5107" s="8" t="s">
        <v>190</v>
      </c>
      <c r="G5107" s="8" t="s">
        <v>17128</v>
      </c>
      <c r="H5107" s="10">
        <v>42108020104</v>
      </c>
      <c r="I5107" s="8" t="s">
        <v>17129</v>
      </c>
      <c r="J5107" s="13" t="s">
        <v>18</v>
      </c>
      <c r="K5107" s="13" t="s">
        <v>18</v>
      </c>
      <c r="L5107" s="16"/>
    </row>
    <row r="5108" ht="27" spans="1:12">
      <c r="A5108" s="8">
        <v>5106</v>
      </c>
      <c r="B5108" s="8">
        <v>2023</v>
      </c>
      <c r="C5108" s="8">
        <v>10709</v>
      </c>
      <c r="D5108" s="8" t="s">
        <v>17053</v>
      </c>
      <c r="E5108" s="9" t="s">
        <v>17130</v>
      </c>
      <c r="F5108" s="8" t="s">
        <v>190</v>
      </c>
      <c r="G5108" s="8" t="s">
        <v>17131</v>
      </c>
      <c r="H5108" s="10">
        <v>42016210120</v>
      </c>
      <c r="I5108" s="8" t="s">
        <v>17132</v>
      </c>
      <c r="J5108" s="13" t="s">
        <v>18</v>
      </c>
      <c r="K5108" s="13" t="s">
        <v>18</v>
      </c>
      <c r="L5108" s="16"/>
    </row>
    <row r="5109" ht="27" spans="1:12">
      <c r="A5109" s="8">
        <v>5107</v>
      </c>
      <c r="B5109" s="8">
        <v>2023</v>
      </c>
      <c r="C5109" s="8">
        <v>10709</v>
      </c>
      <c r="D5109" s="8" t="s">
        <v>17053</v>
      </c>
      <c r="E5109" s="9" t="s">
        <v>17133</v>
      </c>
      <c r="F5109" s="8" t="s">
        <v>190</v>
      </c>
      <c r="G5109" s="8" t="s">
        <v>17134</v>
      </c>
      <c r="H5109" s="10">
        <v>42106140210</v>
      </c>
      <c r="I5109" s="8" t="s">
        <v>17135</v>
      </c>
      <c r="J5109" s="13" t="s">
        <v>18</v>
      </c>
      <c r="K5109" s="13" t="s">
        <v>18</v>
      </c>
      <c r="L5109" s="16"/>
    </row>
    <row r="5110" ht="27" spans="1:12">
      <c r="A5110" s="8">
        <v>5108</v>
      </c>
      <c r="B5110" s="8">
        <v>2023</v>
      </c>
      <c r="C5110" s="8">
        <v>10709</v>
      </c>
      <c r="D5110" s="8" t="s">
        <v>17053</v>
      </c>
      <c r="E5110" s="9" t="s">
        <v>17136</v>
      </c>
      <c r="F5110" s="8" t="s">
        <v>190</v>
      </c>
      <c r="G5110" s="8" t="s">
        <v>17137</v>
      </c>
      <c r="H5110" s="10">
        <v>42103040504</v>
      </c>
      <c r="I5110" s="8" t="s">
        <v>17138</v>
      </c>
      <c r="J5110" s="13" t="s">
        <v>18</v>
      </c>
      <c r="K5110" s="13" t="s">
        <v>18</v>
      </c>
      <c r="L5110" s="16"/>
    </row>
    <row r="5111" ht="27" spans="1:12">
      <c r="A5111" s="8">
        <v>5109</v>
      </c>
      <c r="B5111" s="8">
        <v>2023</v>
      </c>
      <c r="C5111" s="8">
        <v>10709</v>
      </c>
      <c r="D5111" s="8" t="s">
        <v>17053</v>
      </c>
      <c r="E5111" s="9" t="s">
        <v>17139</v>
      </c>
      <c r="F5111" s="8" t="s">
        <v>190</v>
      </c>
      <c r="G5111" s="8" t="s">
        <v>17140</v>
      </c>
      <c r="H5111" s="10">
        <v>42001410116</v>
      </c>
      <c r="I5111" s="8" t="s">
        <v>17141</v>
      </c>
      <c r="J5111" s="13" t="s">
        <v>18</v>
      </c>
      <c r="K5111" s="13" t="s">
        <v>18</v>
      </c>
      <c r="L5111" s="16"/>
    </row>
    <row r="5112" ht="27" spans="1:12">
      <c r="A5112" s="8">
        <v>5110</v>
      </c>
      <c r="B5112" s="8">
        <v>2023</v>
      </c>
      <c r="C5112" s="8">
        <v>10709</v>
      </c>
      <c r="D5112" s="8" t="s">
        <v>17053</v>
      </c>
      <c r="E5112" s="9" t="s">
        <v>17142</v>
      </c>
      <c r="F5112" s="8" t="s">
        <v>190</v>
      </c>
      <c r="G5112" s="8" t="s">
        <v>17143</v>
      </c>
      <c r="H5112" s="10">
        <v>42104070216</v>
      </c>
      <c r="I5112" s="8" t="s">
        <v>17144</v>
      </c>
      <c r="J5112" s="13" t="s">
        <v>18</v>
      </c>
      <c r="K5112" s="13" t="s">
        <v>18</v>
      </c>
      <c r="L5112" s="16"/>
    </row>
    <row r="5113" ht="27" spans="1:12">
      <c r="A5113" s="8">
        <v>5111</v>
      </c>
      <c r="B5113" s="8">
        <v>2023</v>
      </c>
      <c r="C5113" s="8">
        <v>10709</v>
      </c>
      <c r="D5113" s="8" t="s">
        <v>17053</v>
      </c>
      <c r="E5113" s="9" t="s">
        <v>17145</v>
      </c>
      <c r="F5113" s="8" t="s">
        <v>190</v>
      </c>
      <c r="G5113" s="8" t="s">
        <v>17146</v>
      </c>
      <c r="H5113" s="10">
        <v>42117210112</v>
      </c>
      <c r="I5113" s="8" t="s">
        <v>17147</v>
      </c>
      <c r="J5113" s="13" t="s">
        <v>18</v>
      </c>
      <c r="K5113" s="13" t="s">
        <v>18</v>
      </c>
      <c r="L5113" s="16"/>
    </row>
    <row r="5114" ht="27" spans="1:12">
      <c r="A5114" s="8">
        <v>5112</v>
      </c>
      <c r="B5114" s="8">
        <v>2023</v>
      </c>
      <c r="C5114" s="8">
        <v>10709</v>
      </c>
      <c r="D5114" s="8" t="s">
        <v>17053</v>
      </c>
      <c r="E5114" s="9" t="s">
        <v>17148</v>
      </c>
      <c r="F5114" s="8" t="s">
        <v>190</v>
      </c>
      <c r="G5114" s="8" t="s">
        <v>17149</v>
      </c>
      <c r="H5114" s="10">
        <v>42208020230</v>
      </c>
      <c r="I5114" s="8" t="s">
        <v>17150</v>
      </c>
      <c r="J5114" s="13" t="s">
        <v>18</v>
      </c>
      <c r="K5114" s="13" t="s">
        <v>18</v>
      </c>
      <c r="L5114" s="16"/>
    </row>
    <row r="5115" ht="40.5" spans="1:12">
      <c r="A5115" s="8">
        <v>5113</v>
      </c>
      <c r="B5115" s="8">
        <v>2023</v>
      </c>
      <c r="C5115" s="8">
        <v>10709</v>
      </c>
      <c r="D5115" s="8" t="s">
        <v>17053</v>
      </c>
      <c r="E5115" s="9" t="s">
        <v>17151</v>
      </c>
      <c r="F5115" s="8" t="s">
        <v>190</v>
      </c>
      <c r="G5115" s="8" t="s">
        <v>11424</v>
      </c>
      <c r="H5115" s="10">
        <v>42107030118</v>
      </c>
      <c r="I5115" s="8" t="s">
        <v>6176</v>
      </c>
      <c r="J5115" s="13" t="s">
        <v>18</v>
      </c>
      <c r="K5115" s="13" t="s">
        <v>18</v>
      </c>
      <c r="L5115" s="16"/>
    </row>
    <row r="5116" ht="27" spans="1:12">
      <c r="A5116" s="8">
        <v>5114</v>
      </c>
      <c r="B5116" s="8">
        <v>2023</v>
      </c>
      <c r="C5116" s="8">
        <v>10709</v>
      </c>
      <c r="D5116" s="8" t="s">
        <v>17053</v>
      </c>
      <c r="E5116" s="9" t="s">
        <v>17152</v>
      </c>
      <c r="F5116" s="8" t="s">
        <v>190</v>
      </c>
      <c r="G5116" s="8" t="s">
        <v>17153</v>
      </c>
      <c r="H5116" s="10">
        <v>42003210329</v>
      </c>
      <c r="I5116" s="8" t="s">
        <v>17154</v>
      </c>
      <c r="J5116" s="13" t="s">
        <v>18</v>
      </c>
      <c r="K5116" s="13" t="s">
        <v>18</v>
      </c>
      <c r="L5116" s="16"/>
    </row>
    <row r="5117" ht="27" spans="1:12">
      <c r="A5117" s="8">
        <v>5115</v>
      </c>
      <c r="B5117" s="8">
        <v>2023</v>
      </c>
      <c r="C5117" s="8">
        <v>10709</v>
      </c>
      <c r="D5117" s="8" t="s">
        <v>17053</v>
      </c>
      <c r="E5117" s="9" t="s">
        <v>17155</v>
      </c>
      <c r="F5117" s="8" t="s">
        <v>190</v>
      </c>
      <c r="G5117" s="8" t="s">
        <v>17156</v>
      </c>
      <c r="H5117" s="10">
        <v>42103010107</v>
      </c>
      <c r="I5117" s="8" t="s">
        <v>17157</v>
      </c>
      <c r="J5117" s="13" t="s">
        <v>18</v>
      </c>
      <c r="K5117" s="13" t="s">
        <v>18</v>
      </c>
      <c r="L5117" s="16"/>
    </row>
    <row r="5118" ht="27" spans="1:12">
      <c r="A5118" s="8">
        <v>5116</v>
      </c>
      <c r="B5118" s="8">
        <v>2023</v>
      </c>
      <c r="C5118" s="8">
        <v>10709</v>
      </c>
      <c r="D5118" s="8" t="s">
        <v>17053</v>
      </c>
      <c r="E5118" s="9" t="s">
        <v>17158</v>
      </c>
      <c r="F5118" s="8" t="s">
        <v>190</v>
      </c>
      <c r="G5118" s="8" t="s">
        <v>17159</v>
      </c>
      <c r="H5118" s="10">
        <v>42102210121</v>
      </c>
      <c r="I5118" s="8" t="s">
        <v>17160</v>
      </c>
      <c r="J5118" s="13" t="s">
        <v>18</v>
      </c>
      <c r="K5118" s="13" t="s">
        <v>18</v>
      </c>
      <c r="L5118" s="16"/>
    </row>
    <row r="5119" ht="27" spans="1:12">
      <c r="A5119" s="8">
        <v>5117</v>
      </c>
      <c r="B5119" s="8">
        <v>2023</v>
      </c>
      <c r="C5119" s="8">
        <v>10709</v>
      </c>
      <c r="D5119" s="8" t="s">
        <v>17053</v>
      </c>
      <c r="E5119" s="9" t="s">
        <v>17161</v>
      </c>
      <c r="F5119" s="8" t="s">
        <v>190</v>
      </c>
      <c r="G5119" s="8" t="s">
        <v>17162</v>
      </c>
      <c r="H5119" s="10">
        <v>42107020116</v>
      </c>
      <c r="I5119" s="8" t="s">
        <v>17163</v>
      </c>
      <c r="J5119" s="13" t="s">
        <v>18</v>
      </c>
      <c r="K5119" s="13" t="s">
        <v>18</v>
      </c>
      <c r="L5119" s="16"/>
    </row>
    <row r="5120" ht="27" spans="1:12">
      <c r="A5120" s="8">
        <v>5118</v>
      </c>
      <c r="B5120" s="8">
        <v>2023</v>
      </c>
      <c r="C5120" s="8">
        <v>10709</v>
      </c>
      <c r="D5120" s="8" t="s">
        <v>17053</v>
      </c>
      <c r="E5120" s="9" t="s">
        <v>17164</v>
      </c>
      <c r="F5120" s="8" t="s">
        <v>190</v>
      </c>
      <c r="G5120" s="8" t="s">
        <v>17165</v>
      </c>
      <c r="H5120" s="10">
        <v>42001310204</v>
      </c>
      <c r="I5120" s="8" t="s">
        <v>11477</v>
      </c>
      <c r="J5120" s="13" t="s">
        <v>18</v>
      </c>
      <c r="K5120" s="13" t="s">
        <v>18</v>
      </c>
      <c r="L5120" s="16"/>
    </row>
    <row r="5121" ht="27" spans="1:12">
      <c r="A5121" s="8">
        <v>5119</v>
      </c>
      <c r="B5121" s="8">
        <v>2023</v>
      </c>
      <c r="C5121" s="8">
        <v>10709</v>
      </c>
      <c r="D5121" s="8" t="s">
        <v>17053</v>
      </c>
      <c r="E5121" s="9" t="s">
        <v>17166</v>
      </c>
      <c r="F5121" s="8" t="s">
        <v>190</v>
      </c>
      <c r="G5121" s="8" t="s">
        <v>17167</v>
      </c>
      <c r="H5121" s="10">
        <v>42103090215</v>
      </c>
      <c r="I5121" s="8" t="s">
        <v>17168</v>
      </c>
      <c r="J5121" s="13" t="s">
        <v>18</v>
      </c>
      <c r="K5121" s="13" t="s">
        <v>18</v>
      </c>
      <c r="L5121" s="16"/>
    </row>
    <row r="5122" ht="27" spans="1:12">
      <c r="A5122" s="8">
        <v>5120</v>
      </c>
      <c r="B5122" s="8">
        <v>2023</v>
      </c>
      <c r="C5122" s="8">
        <v>10709</v>
      </c>
      <c r="D5122" s="8" t="s">
        <v>17053</v>
      </c>
      <c r="E5122" s="9" t="s">
        <v>17169</v>
      </c>
      <c r="F5122" s="8" t="s">
        <v>190</v>
      </c>
      <c r="G5122" s="8" t="s">
        <v>6241</v>
      </c>
      <c r="H5122" s="10" t="s">
        <v>17170</v>
      </c>
      <c r="I5122" s="8" t="s">
        <v>17171</v>
      </c>
      <c r="J5122" s="13" t="s">
        <v>18</v>
      </c>
      <c r="K5122" s="13" t="s">
        <v>18</v>
      </c>
      <c r="L5122" s="16"/>
    </row>
    <row r="5123" ht="27" spans="1:12">
      <c r="A5123" s="8">
        <v>5121</v>
      </c>
      <c r="B5123" s="8">
        <v>2023</v>
      </c>
      <c r="C5123" s="8">
        <v>10709</v>
      </c>
      <c r="D5123" s="8" t="s">
        <v>17053</v>
      </c>
      <c r="E5123" s="9" t="s">
        <v>17172</v>
      </c>
      <c r="F5123" s="8" t="s">
        <v>190</v>
      </c>
      <c r="G5123" s="8" t="s">
        <v>4477</v>
      </c>
      <c r="H5123" s="10">
        <v>42009050118</v>
      </c>
      <c r="I5123" s="8" t="s">
        <v>17173</v>
      </c>
      <c r="J5123" s="13" t="s">
        <v>18</v>
      </c>
      <c r="K5123" s="13" t="s">
        <v>18</v>
      </c>
      <c r="L5123" s="16"/>
    </row>
    <row r="5124" ht="27" spans="1:12">
      <c r="A5124" s="8">
        <v>5122</v>
      </c>
      <c r="B5124" s="8">
        <v>2023</v>
      </c>
      <c r="C5124" s="8">
        <v>10709</v>
      </c>
      <c r="D5124" s="8" t="s">
        <v>17053</v>
      </c>
      <c r="E5124" s="9" t="s">
        <v>17174</v>
      </c>
      <c r="F5124" s="8" t="s">
        <v>190</v>
      </c>
      <c r="G5124" s="8" t="s">
        <v>17175</v>
      </c>
      <c r="H5124" s="10">
        <v>42102210519</v>
      </c>
      <c r="I5124" s="8" t="s">
        <v>17176</v>
      </c>
      <c r="J5124" s="13" t="s">
        <v>18</v>
      </c>
      <c r="K5124" s="13" t="s">
        <v>18</v>
      </c>
      <c r="L5124" s="16"/>
    </row>
    <row r="5125" ht="27" spans="1:12">
      <c r="A5125" s="8">
        <v>5123</v>
      </c>
      <c r="B5125" s="8">
        <v>2023</v>
      </c>
      <c r="C5125" s="8">
        <v>10709</v>
      </c>
      <c r="D5125" s="8" t="s">
        <v>17053</v>
      </c>
      <c r="E5125" s="9" t="s">
        <v>17177</v>
      </c>
      <c r="F5125" s="8" t="s">
        <v>190</v>
      </c>
      <c r="G5125" s="8" t="s">
        <v>17178</v>
      </c>
      <c r="H5125" s="10">
        <v>42117210608</v>
      </c>
      <c r="I5125" s="8" t="s">
        <v>17179</v>
      </c>
      <c r="J5125" s="13" t="s">
        <v>18</v>
      </c>
      <c r="K5125" s="13" t="s">
        <v>18</v>
      </c>
      <c r="L5125" s="16"/>
    </row>
    <row r="5126" ht="27" spans="1:12">
      <c r="A5126" s="8">
        <v>5124</v>
      </c>
      <c r="B5126" s="8">
        <v>2023</v>
      </c>
      <c r="C5126" s="8">
        <v>10709</v>
      </c>
      <c r="D5126" s="8" t="s">
        <v>17053</v>
      </c>
      <c r="E5126" s="9" t="s">
        <v>17180</v>
      </c>
      <c r="F5126" s="8" t="s">
        <v>190</v>
      </c>
      <c r="G5126" s="8" t="s">
        <v>17181</v>
      </c>
      <c r="H5126" s="10">
        <v>42102210610</v>
      </c>
      <c r="I5126" s="8" t="s">
        <v>17182</v>
      </c>
      <c r="J5126" s="13" t="s">
        <v>18</v>
      </c>
      <c r="K5126" s="13" t="s">
        <v>18</v>
      </c>
      <c r="L5126" s="16"/>
    </row>
    <row r="5127" ht="27" spans="1:12">
      <c r="A5127" s="8">
        <v>5125</v>
      </c>
      <c r="B5127" s="8">
        <v>2023</v>
      </c>
      <c r="C5127" s="8">
        <v>10709</v>
      </c>
      <c r="D5127" s="8" t="s">
        <v>17053</v>
      </c>
      <c r="E5127" s="9" t="s">
        <v>17183</v>
      </c>
      <c r="F5127" s="8" t="s">
        <v>190</v>
      </c>
      <c r="G5127" s="8" t="s">
        <v>17184</v>
      </c>
      <c r="H5127" s="10">
        <v>42010120125</v>
      </c>
      <c r="I5127" s="8" t="s">
        <v>17185</v>
      </c>
      <c r="J5127" s="13" t="s">
        <v>18</v>
      </c>
      <c r="K5127" s="13" t="s">
        <v>18</v>
      </c>
      <c r="L5127" s="16"/>
    </row>
    <row r="5128" ht="27" spans="1:12">
      <c r="A5128" s="8">
        <v>5126</v>
      </c>
      <c r="B5128" s="8">
        <v>2023</v>
      </c>
      <c r="C5128" s="8">
        <v>10709</v>
      </c>
      <c r="D5128" s="8" t="s">
        <v>17053</v>
      </c>
      <c r="E5128" s="9" t="s">
        <v>17186</v>
      </c>
      <c r="F5128" s="8" t="s">
        <v>190</v>
      </c>
      <c r="G5128" s="8" t="s">
        <v>17187</v>
      </c>
      <c r="H5128" s="10">
        <v>42006131822</v>
      </c>
      <c r="I5128" s="8" t="s">
        <v>17188</v>
      </c>
      <c r="J5128" s="13" t="s">
        <v>18</v>
      </c>
      <c r="K5128" s="13" t="s">
        <v>18</v>
      </c>
      <c r="L5128" s="16"/>
    </row>
    <row r="5129" ht="27" spans="1:12">
      <c r="A5129" s="8">
        <v>5127</v>
      </c>
      <c r="B5129" s="8">
        <v>2023</v>
      </c>
      <c r="C5129" s="8">
        <v>10709</v>
      </c>
      <c r="D5129" s="8" t="s">
        <v>17053</v>
      </c>
      <c r="E5129" s="9" t="s">
        <v>17189</v>
      </c>
      <c r="F5129" s="8" t="s">
        <v>190</v>
      </c>
      <c r="G5129" s="8" t="s">
        <v>17190</v>
      </c>
      <c r="H5129" s="10">
        <v>42101210426</v>
      </c>
      <c r="I5129" s="8" t="s">
        <v>17191</v>
      </c>
      <c r="J5129" s="13" t="s">
        <v>18</v>
      </c>
      <c r="K5129" s="13" t="s">
        <v>18</v>
      </c>
      <c r="L5129" s="16"/>
    </row>
    <row r="5130" ht="27" spans="1:12">
      <c r="A5130" s="8">
        <v>5128</v>
      </c>
      <c r="B5130" s="8">
        <v>2023</v>
      </c>
      <c r="C5130" s="8">
        <v>10709</v>
      </c>
      <c r="D5130" s="8" t="s">
        <v>17053</v>
      </c>
      <c r="E5130" s="9" t="s">
        <v>17192</v>
      </c>
      <c r="F5130" s="8" t="s">
        <v>190</v>
      </c>
      <c r="G5130" s="8" t="s">
        <v>17193</v>
      </c>
      <c r="H5130" s="10">
        <v>42201310205</v>
      </c>
      <c r="I5130" s="8" t="s">
        <v>17194</v>
      </c>
      <c r="J5130" s="13" t="s">
        <v>18</v>
      </c>
      <c r="K5130" s="13" t="s">
        <v>18</v>
      </c>
      <c r="L5130" s="16"/>
    </row>
    <row r="5131" ht="27" spans="1:12">
      <c r="A5131" s="8">
        <v>5129</v>
      </c>
      <c r="B5131" s="8">
        <v>2023</v>
      </c>
      <c r="C5131" s="8">
        <v>10709</v>
      </c>
      <c r="D5131" s="8" t="s">
        <v>17053</v>
      </c>
      <c r="E5131" s="9" t="s">
        <v>17195</v>
      </c>
      <c r="F5131" s="8" t="s">
        <v>190</v>
      </c>
      <c r="G5131" s="8" t="s">
        <v>9508</v>
      </c>
      <c r="H5131" s="10">
        <v>42006130422</v>
      </c>
      <c r="I5131" s="8" t="s">
        <v>17196</v>
      </c>
      <c r="J5131" s="13" t="s">
        <v>18</v>
      </c>
      <c r="K5131" s="13" t="s">
        <v>18</v>
      </c>
      <c r="L5131" s="16"/>
    </row>
    <row r="5132" ht="27" spans="1:12">
      <c r="A5132" s="8">
        <v>5130</v>
      </c>
      <c r="B5132" s="8">
        <v>2023</v>
      </c>
      <c r="C5132" s="8">
        <v>10709</v>
      </c>
      <c r="D5132" s="8" t="s">
        <v>17053</v>
      </c>
      <c r="E5132" s="9" t="s">
        <v>17197</v>
      </c>
      <c r="F5132" s="8" t="s">
        <v>190</v>
      </c>
      <c r="G5132" s="8" t="s">
        <v>17198</v>
      </c>
      <c r="H5132" s="10">
        <v>42107010121</v>
      </c>
      <c r="I5132" s="8" t="s">
        <v>17199</v>
      </c>
      <c r="J5132" s="13" t="s">
        <v>18</v>
      </c>
      <c r="K5132" s="13" t="s">
        <v>18</v>
      </c>
      <c r="L5132" s="16"/>
    </row>
    <row r="5133" ht="27" spans="1:12">
      <c r="A5133" s="8">
        <v>5131</v>
      </c>
      <c r="B5133" s="8">
        <v>2023</v>
      </c>
      <c r="C5133" s="8">
        <v>10709</v>
      </c>
      <c r="D5133" s="8" t="s">
        <v>17053</v>
      </c>
      <c r="E5133" s="9" t="s">
        <v>17200</v>
      </c>
      <c r="F5133" s="8" t="s">
        <v>190</v>
      </c>
      <c r="G5133" s="8" t="s">
        <v>17201</v>
      </c>
      <c r="H5133" s="10" t="s">
        <v>17202</v>
      </c>
      <c r="I5133" s="8" t="s">
        <v>17203</v>
      </c>
      <c r="J5133" s="13" t="s">
        <v>18</v>
      </c>
      <c r="K5133" s="13" t="s">
        <v>18</v>
      </c>
      <c r="L5133" s="16"/>
    </row>
    <row r="5134" ht="40.5" spans="1:12">
      <c r="A5134" s="8">
        <v>5132</v>
      </c>
      <c r="B5134" s="8">
        <v>2023</v>
      </c>
      <c r="C5134" s="8">
        <v>10709</v>
      </c>
      <c r="D5134" s="8" t="s">
        <v>17053</v>
      </c>
      <c r="E5134" s="9" t="s">
        <v>17204</v>
      </c>
      <c r="F5134" s="8" t="s">
        <v>190</v>
      </c>
      <c r="G5134" s="8" t="s">
        <v>17205</v>
      </c>
      <c r="H5134" s="10">
        <v>42016210327</v>
      </c>
      <c r="I5134" s="8" t="s">
        <v>17206</v>
      </c>
      <c r="J5134" s="13" t="s">
        <v>18</v>
      </c>
      <c r="K5134" s="13" t="s">
        <v>18</v>
      </c>
      <c r="L5134" s="16"/>
    </row>
    <row r="5135" ht="27" spans="1:12">
      <c r="A5135" s="8">
        <v>5133</v>
      </c>
      <c r="B5135" s="8">
        <v>2023</v>
      </c>
      <c r="C5135" s="8">
        <v>10709</v>
      </c>
      <c r="D5135" s="8" t="s">
        <v>17053</v>
      </c>
      <c r="E5135" s="9" t="s">
        <v>17207</v>
      </c>
      <c r="F5135" s="8" t="s">
        <v>190</v>
      </c>
      <c r="G5135" s="8" t="s">
        <v>15173</v>
      </c>
      <c r="H5135" s="10">
        <v>42104020121</v>
      </c>
      <c r="I5135" s="8" t="s">
        <v>17208</v>
      </c>
      <c r="J5135" s="13" t="s">
        <v>18</v>
      </c>
      <c r="K5135" s="13" t="s">
        <v>18</v>
      </c>
      <c r="L5135" s="16"/>
    </row>
    <row r="5136" ht="27" spans="1:12">
      <c r="A5136" s="8">
        <v>5134</v>
      </c>
      <c r="B5136" s="8">
        <v>2023</v>
      </c>
      <c r="C5136" s="8">
        <v>10709</v>
      </c>
      <c r="D5136" s="8" t="s">
        <v>17053</v>
      </c>
      <c r="E5136" s="9" t="s">
        <v>17209</v>
      </c>
      <c r="F5136" s="8" t="s">
        <v>190</v>
      </c>
      <c r="G5136" s="8" t="s">
        <v>17210</v>
      </c>
      <c r="H5136" s="10">
        <v>42207040115</v>
      </c>
      <c r="I5136" s="8" t="s">
        <v>17211</v>
      </c>
      <c r="J5136" s="13" t="s">
        <v>18</v>
      </c>
      <c r="K5136" s="13" t="s">
        <v>18</v>
      </c>
      <c r="L5136" s="16"/>
    </row>
    <row r="5137" ht="27" spans="1:12">
      <c r="A5137" s="8">
        <v>5135</v>
      </c>
      <c r="B5137" s="8">
        <v>2023</v>
      </c>
      <c r="C5137" s="8">
        <v>10709</v>
      </c>
      <c r="D5137" s="8" t="s">
        <v>17053</v>
      </c>
      <c r="E5137" s="9" t="s">
        <v>17212</v>
      </c>
      <c r="F5137" s="8" t="s">
        <v>23</v>
      </c>
      <c r="G5137" s="8" t="s">
        <v>17213</v>
      </c>
      <c r="H5137" s="10">
        <v>42005040210</v>
      </c>
      <c r="I5137" s="8" t="s">
        <v>17214</v>
      </c>
      <c r="J5137" s="13" t="s">
        <v>18</v>
      </c>
      <c r="K5137" s="13" t="s">
        <v>18</v>
      </c>
      <c r="L5137" s="16"/>
    </row>
    <row r="5138" ht="27" spans="1:12">
      <c r="A5138" s="8">
        <v>5136</v>
      </c>
      <c r="B5138" s="8">
        <v>2023</v>
      </c>
      <c r="C5138" s="8">
        <v>10709</v>
      </c>
      <c r="D5138" s="8" t="s">
        <v>17053</v>
      </c>
      <c r="E5138" s="9" t="s">
        <v>17215</v>
      </c>
      <c r="F5138" s="8" t="s">
        <v>190</v>
      </c>
      <c r="G5138" s="8" t="s">
        <v>17216</v>
      </c>
      <c r="H5138" s="10">
        <v>42010030305</v>
      </c>
      <c r="I5138" s="8" t="s">
        <v>17217</v>
      </c>
      <c r="J5138" s="13" t="s">
        <v>18</v>
      </c>
      <c r="K5138" s="13" t="s">
        <v>18</v>
      </c>
      <c r="L5138" s="16"/>
    </row>
    <row r="5139" ht="27" spans="1:12">
      <c r="A5139" s="8">
        <v>5137</v>
      </c>
      <c r="B5139" s="8">
        <v>2023</v>
      </c>
      <c r="C5139" s="8">
        <v>10709</v>
      </c>
      <c r="D5139" s="8" t="s">
        <v>17053</v>
      </c>
      <c r="E5139" s="9" t="s">
        <v>17218</v>
      </c>
      <c r="F5139" s="8" t="s">
        <v>190</v>
      </c>
      <c r="G5139" s="8" t="s">
        <v>17219</v>
      </c>
      <c r="H5139" s="10">
        <v>42005010228</v>
      </c>
      <c r="I5139" s="8" t="s">
        <v>17220</v>
      </c>
      <c r="J5139" s="13" t="s">
        <v>18</v>
      </c>
      <c r="K5139" s="16"/>
      <c r="L5139" s="16"/>
    </row>
    <row r="5140" ht="27" spans="1:12">
      <c r="A5140" s="8">
        <v>5138</v>
      </c>
      <c r="B5140" s="8">
        <v>2023</v>
      </c>
      <c r="C5140" s="8">
        <v>10709</v>
      </c>
      <c r="D5140" s="8" t="s">
        <v>17053</v>
      </c>
      <c r="E5140" s="9" t="s">
        <v>17221</v>
      </c>
      <c r="F5140" s="8" t="s">
        <v>190</v>
      </c>
      <c r="G5140" s="8" t="s">
        <v>17222</v>
      </c>
      <c r="H5140" s="10">
        <v>42008030110</v>
      </c>
      <c r="I5140" s="8" t="s">
        <v>17223</v>
      </c>
      <c r="J5140" s="13" t="s">
        <v>18</v>
      </c>
      <c r="K5140" s="16"/>
      <c r="L5140" s="16"/>
    </row>
    <row r="5141" ht="27" spans="1:12">
      <c r="A5141" s="8">
        <v>5139</v>
      </c>
      <c r="B5141" s="8">
        <v>2023</v>
      </c>
      <c r="C5141" s="8">
        <v>10709</v>
      </c>
      <c r="D5141" s="8" t="s">
        <v>17053</v>
      </c>
      <c r="E5141" s="9" t="s">
        <v>17224</v>
      </c>
      <c r="F5141" s="8" t="s">
        <v>190</v>
      </c>
      <c r="G5141" s="8" t="s">
        <v>17225</v>
      </c>
      <c r="H5141" s="21" t="s">
        <v>17226</v>
      </c>
      <c r="I5141" s="8" t="s">
        <v>17227</v>
      </c>
      <c r="J5141" s="13" t="s">
        <v>18</v>
      </c>
      <c r="K5141" s="16"/>
      <c r="L5141" s="16"/>
    </row>
    <row r="5142" ht="27" spans="1:12">
      <c r="A5142" s="8">
        <v>5140</v>
      </c>
      <c r="B5142" s="8">
        <v>2023</v>
      </c>
      <c r="C5142" s="8">
        <v>10709</v>
      </c>
      <c r="D5142" s="8" t="s">
        <v>17053</v>
      </c>
      <c r="E5142" s="9" t="s">
        <v>17228</v>
      </c>
      <c r="F5142" s="8" t="s">
        <v>15</v>
      </c>
      <c r="G5142" s="8" t="s">
        <v>17229</v>
      </c>
      <c r="H5142" s="10">
        <v>42110030101</v>
      </c>
      <c r="I5142" s="8" t="s">
        <v>17230</v>
      </c>
      <c r="J5142" s="13" t="s">
        <v>18</v>
      </c>
      <c r="K5142" s="16"/>
      <c r="L5142" s="16"/>
    </row>
    <row r="5143" ht="27" spans="1:12">
      <c r="A5143" s="8">
        <v>5141</v>
      </c>
      <c r="B5143" s="8">
        <v>2023</v>
      </c>
      <c r="C5143" s="8">
        <v>10709</v>
      </c>
      <c r="D5143" s="8" t="s">
        <v>17053</v>
      </c>
      <c r="E5143" s="9" t="s">
        <v>17231</v>
      </c>
      <c r="F5143" s="8" t="s">
        <v>190</v>
      </c>
      <c r="G5143" s="8" t="s">
        <v>17232</v>
      </c>
      <c r="H5143" s="10">
        <v>42104040221</v>
      </c>
      <c r="I5143" s="8" t="s">
        <v>17233</v>
      </c>
      <c r="J5143" s="13" t="s">
        <v>18</v>
      </c>
      <c r="K5143" s="16"/>
      <c r="L5143" s="16"/>
    </row>
    <row r="5144" ht="27" spans="1:12">
      <c r="A5144" s="8">
        <v>5142</v>
      </c>
      <c r="B5144" s="8">
        <v>2023</v>
      </c>
      <c r="C5144" s="8">
        <v>10709</v>
      </c>
      <c r="D5144" s="8" t="s">
        <v>17053</v>
      </c>
      <c r="E5144" s="9" t="s">
        <v>17234</v>
      </c>
      <c r="F5144" s="8" t="s">
        <v>190</v>
      </c>
      <c r="G5144" s="8" t="s">
        <v>17235</v>
      </c>
      <c r="H5144" s="10">
        <v>42108020209</v>
      </c>
      <c r="I5144" s="8" t="s">
        <v>17236</v>
      </c>
      <c r="J5144" s="13" t="s">
        <v>18</v>
      </c>
      <c r="K5144" s="16"/>
      <c r="L5144" s="16"/>
    </row>
    <row r="5145" ht="27" spans="1:12">
      <c r="A5145" s="8">
        <v>5143</v>
      </c>
      <c r="B5145" s="8">
        <v>2023</v>
      </c>
      <c r="C5145" s="8">
        <v>10709</v>
      </c>
      <c r="D5145" s="8" t="s">
        <v>17053</v>
      </c>
      <c r="E5145" s="9" t="s">
        <v>17237</v>
      </c>
      <c r="F5145" s="8" t="s">
        <v>23</v>
      </c>
      <c r="G5145" s="8" t="s">
        <v>17238</v>
      </c>
      <c r="H5145" s="10">
        <v>42006130317</v>
      </c>
      <c r="I5145" s="8" t="s">
        <v>17239</v>
      </c>
      <c r="J5145" s="13" t="s">
        <v>18</v>
      </c>
      <c r="K5145" s="16"/>
      <c r="L5145" s="16"/>
    </row>
    <row r="5146" ht="27" spans="1:12">
      <c r="A5146" s="8">
        <v>5144</v>
      </c>
      <c r="B5146" s="8">
        <v>2023</v>
      </c>
      <c r="C5146" s="8">
        <v>10709</v>
      </c>
      <c r="D5146" s="8" t="s">
        <v>17053</v>
      </c>
      <c r="E5146" s="9" t="s">
        <v>17240</v>
      </c>
      <c r="F5146" s="8" t="s">
        <v>190</v>
      </c>
      <c r="G5146" s="8" t="s">
        <v>17241</v>
      </c>
      <c r="H5146" s="10">
        <v>42010030106</v>
      </c>
      <c r="I5146" s="8" t="s">
        <v>17242</v>
      </c>
      <c r="J5146" s="13" t="s">
        <v>18</v>
      </c>
      <c r="K5146" s="16"/>
      <c r="L5146" s="16"/>
    </row>
    <row r="5147" ht="27" spans="1:12">
      <c r="A5147" s="8">
        <v>5145</v>
      </c>
      <c r="B5147" s="8">
        <v>2023</v>
      </c>
      <c r="C5147" s="8">
        <v>10709</v>
      </c>
      <c r="D5147" s="8" t="s">
        <v>17053</v>
      </c>
      <c r="E5147" s="9" t="s">
        <v>17243</v>
      </c>
      <c r="F5147" s="8" t="s">
        <v>190</v>
      </c>
      <c r="G5147" s="8" t="s">
        <v>17244</v>
      </c>
      <c r="H5147" s="10">
        <v>42004060120</v>
      </c>
      <c r="I5147" s="8" t="s">
        <v>17245</v>
      </c>
      <c r="J5147" s="13" t="s">
        <v>18</v>
      </c>
      <c r="K5147" s="16"/>
      <c r="L5147" s="16"/>
    </row>
    <row r="5148" ht="27" spans="1:12">
      <c r="A5148" s="8">
        <v>5146</v>
      </c>
      <c r="B5148" s="8">
        <v>2023</v>
      </c>
      <c r="C5148" s="8">
        <v>10709</v>
      </c>
      <c r="D5148" s="8" t="s">
        <v>17053</v>
      </c>
      <c r="E5148" s="9" t="s">
        <v>17246</v>
      </c>
      <c r="F5148" s="8" t="s">
        <v>190</v>
      </c>
      <c r="G5148" s="8" t="s">
        <v>17247</v>
      </c>
      <c r="H5148" s="10">
        <v>42009070103</v>
      </c>
      <c r="I5148" s="8" t="s">
        <v>17248</v>
      </c>
      <c r="J5148" s="13" t="s">
        <v>18</v>
      </c>
      <c r="K5148" s="16"/>
      <c r="L5148" s="16"/>
    </row>
    <row r="5149" ht="27" spans="1:12">
      <c r="A5149" s="8">
        <v>5147</v>
      </c>
      <c r="B5149" s="8">
        <v>2023</v>
      </c>
      <c r="C5149" s="8">
        <v>10709</v>
      </c>
      <c r="D5149" s="8" t="s">
        <v>17053</v>
      </c>
      <c r="E5149" s="9" t="s">
        <v>17249</v>
      </c>
      <c r="F5149" s="8" t="s">
        <v>190</v>
      </c>
      <c r="G5149" s="8" t="s">
        <v>17250</v>
      </c>
      <c r="H5149" s="10">
        <v>42204040119</v>
      </c>
      <c r="I5149" s="8" t="s">
        <v>17251</v>
      </c>
      <c r="J5149" s="13" t="s">
        <v>18</v>
      </c>
      <c r="K5149" s="16"/>
      <c r="L5149" s="16"/>
    </row>
    <row r="5150" ht="27" spans="1:12">
      <c r="A5150" s="8">
        <v>5148</v>
      </c>
      <c r="B5150" s="8">
        <v>2023</v>
      </c>
      <c r="C5150" s="8">
        <v>10709</v>
      </c>
      <c r="D5150" s="8" t="s">
        <v>17053</v>
      </c>
      <c r="E5150" s="9" t="s">
        <v>17252</v>
      </c>
      <c r="F5150" s="8" t="s">
        <v>190</v>
      </c>
      <c r="G5150" s="8" t="s">
        <v>17253</v>
      </c>
      <c r="H5150" s="10">
        <v>42103040413</v>
      </c>
      <c r="I5150" s="8" t="s">
        <v>17254</v>
      </c>
      <c r="J5150" s="13" t="s">
        <v>18</v>
      </c>
      <c r="K5150" s="16"/>
      <c r="L5150" s="16"/>
    </row>
    <row r="5151" ht="27" spans="1:12">
      <c r="A5151" s="8">
        <v>5149</v>
      </c>
      <c r="B5151" s="8">
        <v>2023</v>
      </c>
      <c r="C5151" s="8">
        <v>10709</v>
      </c>
      <c r="D5151" s="8" t="s">
        <v>17053</v>
      </c>
      <c r="E5151" s="9" t="s">
        <v>17255</v>
      </c>
      <c r="F5151" s="8" t="s">
        <v>190</v>
      </c>
      <c r="G5151" s="8" t="s">
        <v>17256</v>
      </c>
      <c r="H5151" s="10">
        <v>42208060130</v>
      </c>
      <c r="I5151" s="8" t="s">
        <v>17257</v>
      </c>
      <c r="J5151" s="13" t="s">
        <v>18</v>
      </c>
      <c r="K5151" s="16"/>
      <c r="L5151" s="16"/>
    </row>
    <row r="5152" ht="27" spans="1:12">
      <c r="A5152" s="8">
        <v>5150</v>
      </c>
      <c r="B5152" s="8">
        <v>2023</v>
      </c>
      <c r="C5152" s="8">
        <v>10709</v>
      </c>
      <c r="D5152" s="8" t="s">
        <v>17053</v>
      </c>
      <c r="E5152" s="9" t="s">
        <v>17258</v>
      </c>
      <c r="F5152" s="8" t="s">
        <v>190</v>
      </c>
      <c r="G5152" s="8" t="s">
        <v>17259</v>
      </c>
      <c r="H5152" s="10">
        <v>42016020222</v>
      </c>
      <c r="I5152" s="8" t="s">
        <v>17260</v>
      </c>
      <c r="J5152" s="13" t="s">
        <v>18</v>
      </c>
      <c r="K5152" s="16"/>
      <c r="L5152" s="16"/>
    </row>
    <row r="5153" ht="27" spans="1:12">
      <c r="A5153" s="8">
        <v>5151</v>
      </c>
      <c r="B5153" s="8">
        <v>2023</v>
      </c>
      <c r="C5153" s="8">
        <v>10709</v>
      </c>
      <c r="D5153" s="8" t="s">
        <v>17053</v>
      </c>
      <c r="E5153" s="9" t="s">
        <v>17261</v>
      </c>
      <c r="F5153" s="8" t="s">
        <v>190</v>
      </c>
      <c r="G5153" s="8" t="s">
        <v>17262</v>
      </c>
      <c r="H5153" s="10">
        <v>42010120324</v>
      </c>
      <c r="I5153" s="8" t="s">
        <v>17263</v>
      </c>
      <c r="J5153" s="13" t="s">
        <v>18</v>
      </c>
      <c r="K5153" s="16"/>
      <c r="L5153" s="16"/>
    </row>
    <row r="5154" ht="27" spans="1:12">
      <c r="A5154" s="8">
        <v>5152</v>
      </c>
      <c r="B5154" s="8">
        <v>2023</v>
      </c>
      <c r="C5154" s="8">
        <v>10709</v>
      </c>
      <c r="D5154" s="8" t="s">
        <v>17053</v>
      </c>
      <c r="E5154" s="9" t="s">
        <v>17264</v>
      </c>
      <c r="F5154" s="8" t="s">
        <v>190</v>
      </c>
      <c r="G5154" s="8" t="s">
        <v>17265</v>
      </c>
      <c r="H5154" s="10">
        <v>42102310118</v>
      </c>
      <c r="I5154" s="8" t="s">
        <v>17266</v>
      </c>
      <c r="J5154" s="13" t="s">
        <v>18</v>
      </c>
      <c r="K5154" s="16"/>
      <c r="L5154" s="16"/>
    </row>
    <row r="5155" ht="27" spans="1:12">
      <c r="A5155" s="8">
        <v>5153</v>
      </c>
      <c r="B5155" s="8">
        <v>2023</v>
      </c>
      <c r="C5155" s="8">
        <v>10709</v>
      </c>
      <c r="D5155" s="8" t="s">
        <v>17053</v>
      </c>
      <c r="E5155" s="9" t="s">
        <v>17267</v>
      </c>
      <c r="F5155" s="8" t="s">
        <v>190</v>
      </c>
      <c r="G5155" s="8" t="s">
        <v>17268</v>
      </c>
      <c r="H5155" s="10">
        <v>42010090311</v>
      </c>
      <c r="I5155" s="8" t="s">
        <v>17269</v>
      </c>
      <c r="J5155" s="13" t="s">
        <v>18</v>
      </c>
      <c r="K5155" s="16"/>
      <c r="L5155" s="16"/>
    </row>
    <row r="5156" ht="27" spans="1:12">
      <c r="A5156" s="8">
        <v>5154</v>
      </c>
      <c r="B5156" s="8">
        <v>2023</v>
      </c>
      <c r="C5156" s="8">
        <v>10709</v>
      </c>
      <c r="D5156" s="8" t="s">
        <v>17053</v>
      </c>
      <c r="E5156" s="9" t="s">
        <v>17270</v>
      </c>
      <c r="F5156" s="8" t="s">
        <v>190</v>
      </c>
      <c r="G5156" s="8" t="s">
        <v>17271</v>
      </c>
      <c r="H5156" s="10">
        <v>42103010213</v>
      </c>
      <c r="I5156" s="8" t="s">
        <v>17272</v>
      </c>
      <c r="J5156" s="13" t="s">
        <v>18</v>
      </c>
      <c r="K5156" s="16"/>
      <c r="L5156" s="16"/>
    </row>
    <row r="5157" ht="27" spans="1:12">
      <c r="A5157" s="8">
        <v>5155</v>
      </c>
      <c r="B5157" s="8">
        <v>2023</v>
      </c>
      <c r="C5157" s="8">
        <v>10709</v>
      </c>
      <c r="D5157" s="8" t="s">
        <v>17053</v>
      </c>
      <c r="E5157" s="9" t="s">
        <v>17273</v>
      </c>
      <c r="F5157" s="8" t="s">
        <v>190</v>
      </c>
      <c r="G5157" s="8" t="s">
        <v>17274</v>
      </c>
      <c r="H5157" s="10">
        <v>42205070210</v>
      </c>
      <c r="I5157" s="8" t="s">
        <v>17275</v>
      </c>
      <c r="J5157" s="13" t="s">
        <v>18</v>
      </c>
      <c r="K5157" s="16"/>
      <c r="L5157" s="16"/>
    </row>
    <row r="5158" ht="27" spans="1:12">
      <c r="A5158" s="8">
        <v>5156</v>
      </c>
      <c r="B5158" s="8">
        <v>2023</v>
      </c>
      <c r="C5158" s="8">
        <v>10709</v>
      </c>
      <c r="D5158" s="8" t="s">
        <v>17053</v>
      </c>
      <c r="E5158" s="9" t="s">
        <v>17276</v>
      </c>
      <c r="F5158" s="8" t="s">
        <v>190</v>
      </c>
      <c r="G5158" s="8" t="s">
        <v>17277</v>
      </c>
      <c r="H5158" s="10">
        <v>42103010216</v>
      </c>
      <c r="I5158" s="8" t="s">
        <v>17278</v>
      </c>
      <c r="J5158" s="13" t="s">
        <v>18</v>
      </c>
      <c r="K5158" s="16"/>
      <c r="L5158" s="16"/>
    </row>
    <row r="5159" ht="27" spans="1:12">
      <c r="A5159" s="8">
        <v>5157</v>
      </c>
      <c r="B5159" s="8">
        <v>2023</v>
      </c>
      <c r="C5159" s="8">
        <v>10709</v>
      </c>
      <c r="D5159" s="8" t="s">
        <v>17053</v>
      </c>
      <c r="E5159" s="9" t="s">
        <v>17279</v>
      </c>
      <c r="F5159" s="8" t="s">
        <v>190</v>
      </c>
      <c r="G5159" s="8" t="s">
        <v>17280</v>
      </c>
      <c r="H5159" s="10">
        <v>42003210323</v>
      </c>
      <c r="I5159" s="8" t="s">
        <v>17281</v>
      </c>
      <c r="J5159" s="13" t="s">
        <v>18</v>
      </c>
      <c r="K5159" s="16"/>
      <c r="L5159" s="16"/>
    </row>
    <row r="5160" ht="27" spans="1:12">
      <c r="A5160" s="8">
        <v>5158</v>
      </c>
      <c r="B5160" s="8">
        <v>2023</v>
      </c>
      <c r="C5160" s="8">
        <v>10709</v>
      </c>
      <c r="D5160" s="8" t="s">
        <v>17053</v>
      </c>
      <c r="E5160" s="9" t="s">
        <v>17282</v>
      </c>
      <c r="F5160" s="8" t="s">
        <v>190</v>
      </c>
      <c r="G5160" s="8" t="s">
        <v>17283</v>
      </c>
      <c r="H5160" s="10">
        <v>42107030106</v>
      </c>
      <c r="I5160" s="8" t="s">
        <v>17284</v>
      </c>
      <c r="J5160" s="13" t="s">
        <v>18</v>
      </c>
      <c r="K5160" s="16"/>
      <c r="L5160" s="16"/>
    </row>
    <row r="5161" ht="27" spans="1:12">
      <c r="A5161" s="8">
        <v>5159</v>
      </c>
      <c r="B5161" s="8">
        <v>2023</v>
      </c>
      <c r="C5161" s="8">
        <v>10709</v>
      </c>
      <c r="D5161" s="8" t="s">
        <v>17053</v>
      </c>
      <c r="E5161" s="9" t="s">
        <v>17285</v>
      </c>
      <c r="F5161" s="8" t="s">
        <v>23</v>
      </c>
      <c r="G5161" s="8" t="s">
        <v>17286</v>
      </c>
      <c r="H5161" s="10">
        <v>42207010126</v>
      </c>
      <c r="I5161" s="8" t="s">
        <v>17287</v>
      </c>
      <c r="J5161" s="13" t="s">
        <v>18</v>
      </c>
      <c r="K5161" s="16"/>
      <c r="L5161" s="16"/>
    </row>
    <row r="5162" ht="27" spans="1:12">
      <c r="A5162" s="8">
        <v>5160</v>
      </c>
      <c r="B5162" s="8">
        <v>2023</v>
      </c>
      <c r="C5162" s="8">
        <v>10709</v>
      </c>
      <c r="D5162" s="8" t="s">
        <v>17053</v>
      </c>
      <c r="E5162" s="9" t="s">
        <v>17288</v>
      </c>
      <c r="F5162" s="8" t="s">
        <v>190</v>
      </c>
      <c r="G5162" s="8" t="s">
        <v>17289</v>
      </c>
      <c r="H5162" s="10">
        <v>42203040327</v>
      </c>
      <c r="I5162" s="8" t="s">
        <v>17290</v>
      </c>
      <c r="J5162" s="13" t="s">
        <v>18</v>
      </c>
      <c r="K5162" s="16"/>
      <c r="L5162" s="16"/>
    </row>
    <row r="5163" ht="27" spans="1:12">
      <c r="A5163" s="8">
        <v>5161</v>
      </c>
      <c r="B5163" s="8">
        <v>2023</v>
      </c>
      <c r="C5163" s="8">
        <v>10709</v>
      </c>
      <c r="D5163" s="8" t="s">
        <v>17053</v>
      </c>
      <c r="E5163" s="9" t="s">
        <v>17291</v>
      </c>
      <c r="F5163" s="8" t="s">
        <v>190</v>
      </c>
      <c r="G5163" s="8" t="s">
        <v>17292</v>
      </c>
      <c r="H5163" s="10">
        <v>42103040218</v>
      </c>
      <c r="I5163" s="8" t="s">
        <v>17293</v>
      </c>
      <c r="J5163" s="13" t="s">
        <v>18</v>
      </c>
      <c r="K5163" s="16"/>
      <c r="L5163" s="16"/>
    </row>
    <row r="5164" ht="27" spans="1:12">
      <c r="A5164" s="8">
        <v>5162</v>
      </c>
      <c r="B5164" s="8">
        <v>2023</v>
      </c>
      <c r="C5164" s="8">
        <v>10709</v>
      </c>
      <c r="D5164" s="8" t="s">
        <v>17053</v>
      </c>
      <c r="E5164" s="9" t="s">
        <v>17294</v>
      </c>
      <c r="F5164" s="8" t="s">
        <v>190</v>
      </c>
      <c r="G5164" s="8" t="s">
        <v>17295</v>
      </c>
      <c r="H5164" s="10">
        <v>42105040119</v>
      </c>
      <c r="I5164" s="8" t="s">
        <v>17296</v>
      </c>
      <c r="J5164" s="13" t="s">
        <v>18</v>
      </c>
      <c r="K5164" s="16"/>
      <c r="L5164" s="16"/>
    </row>
    <row r="5165" ht="27" spans="1:12">
      <c r="A5165" s="8">
        <v>5163</v>
      </c>
      <c r="B5165" s="8">
        <v>2023</v>
      </c>
      <c r="C5165" s="8">
        <v>10709</v>
      </c>
      <c r="D5165" s="8" t="s">
        <v>17053</v>
      </c>
      <c r="E5165" s="9" t="s">
        <v>17297</v>
      </c>
      <c r="F5165" s="8" t="s">
        <v>190</v>
      </c>
      <c r="G5165" s="8" t="s">
        <v>17298</v>
      </c>
      <c r="H5165" s="10">
        <v>42010090302</v>
      </c>
      <c r="I5165" s="8" t="s">
        <v>17299</v>
      </c>
      <c r="J5165" s="13" t="s">
        <v>18</v>
      </c>
      <c r="K5165" s="16"/>
      <c r="L5165" s="16"/>
    </row>
    <row r="5166" ht="27" spans="1:12">
      <c r="A5166" s="8">
        <v>5164</v>
      </c>
      <c r="B5166" s="8">
        <v>2023</v>
      </c>
      <c r="C5166" s="8">
        <v>10709</v>
      </c>
      <c r="D5166" s="8" t="s">
        <v>17053</v>
      </c>
      <c r="E5166" s="9" t="s">
        <v>17300</v>
      </c>
      <c r="F5166" s="8" t="s">
        <v>190</v>
      </c>
      <c r="G5166" s="8" t="s">
        <v>17301</v>
      </c>
      <c r="H5166" s="10">
        <v>42203040330</v>
      </c>
      <c r="I5166" s="8" t="s">
        <v>17302</v>
      </c>
      <c r="J5166" s="13" t="s">
        <v>18</v>
      </c>
      <c r="K5166" s="16"/>
      <c r="L5166" s="16"/>
    </row>
    <row r="5167" ht="27" spans="1:12">
      <c r="A5167" s="8">
        <v>5165</v>
      </c>
      <c r="B5167" s="8">
        <v>2023</v>
      </c>
      <c r="C5167" s="8">
        <v>10709</v>
      </c>
      <c r="D5167" s="8" t="s">
        <v>17053</v>
      </c>
      <c r="E5167" s="9" t="s">
        <v>17303</v>
      </c>
      <c r="F5167" s="8" t="s">
        <v>190</v>
      </c>
      <c r="G5167" s="8" t="s">
        <v>17304</v>
      </c>
      <c r="H5167" s="10">
        <v>42006131518</v>
      </c>
      <c r="I5167" s="8" t="s">
        <v>17305</v>
      </c>
      <c r="J5167" s="13" t="s">
        <v>18</v>
      </c>
      <c r="K5167" s="16"/>
      <c r="L5167" s="16"/>
    </row>
    <row r="5168" ht="27" spans="1:12">
      <c r="A5168" s="8">
        <v>5166</v>
      </c>
      <c r="B5168" s="8">
        <v>2023</v>
      </c>
      <c r="C5168" s="8">
        <v>10709</v>
      </c>
      <c r="D5168" s="8" t="s">
        <v>17053</v>
      </c>
      <c r="E5168" s="9" t="s">
        <v>17306</v>
      </c>
      <c r="F5168" s="8" t="s">
        <v>190</v>
      </c>
      <c r="G5168" s="8" t="s">
        <v>17307</v>
      </c>
      <c r="H5168" s="10">
        <v>42003010104</v>
      </c>
      <c r="I5168" s="8" t="s">
        <v>17308</v>
      </c>
      <c r="J5168" s="13" t="s">
        <v>18</v>
      </c>
      <c r="K5168" s="16"/>
      <c r="L5168" s="16"/>
    </row>
    <row r="5169" ht="27" spans="1:12">
      <c r="A5169" s="8">
        <v>5167</v>
      </c>
      <c r="B5169" s="8">
        <v>2023</v>
      </c>
      <c r="C5169" s="8">
        <v>10709</v>
      </c>
      <c r="D5169" s="8" t="s">
        <v>17053</v>
      </c>
      <c r="E5169" s="9" t="s">
        <v>17309</v>
      </c>
      <c r="F5169" s="8" t="s">
        <v>190</v>
      </c>
      <c r="G5169" s="8" t="s">
        <v>17310</v>
      </c>
      <c r="H5169" s="10">
        <v>42101210219</v>
      </c>
      <c r="I5169" s="8" t="s">
        <v>17311</v>
      </c>
      <c r="J5169" s="13" t="s">
        <v>18</v>
      </c>
      <c r="K5169" s="16"/>
      <c r="L5169" s="16"/>
    </row>
    <row r="5170" ht="27" spans="1:12">
      <c r="A5170" s="8">
        <v>5168</v>
      </c>
      <c r="B5170" s="8">
        <v>2023</v>
      </c>
      <c r="C5170" s="8">
        <v>10709</v>
      </c>
      <c r="D5170" s="8" t="s">
        <v>17053</v>
      </c>
      <c r="E5170" s="9" t="s">
        <v>17312</v>
      </c>
      <c r="F5170" s="8" t="s">
        <v>190</v>
      </c>
      <c r="G5170" s="8" t="s">
        <v>17313</v>
      </c>
      <c r="H5170" s="10">
        <v>42103010221</v>
      </c>
      <c r="I5170" s="8" t="s">
        <v>17314</v>
      </c>
      <c r="J5170" s="13" t="s">
        <v>18</v>
      </c>
      <c r="K5170" s="16"/>
      <c r="L5170" s="16"/>
    </row>
    <row r="5171" ht="27" spans="1:12">
      <c r="A5171" s="8">
        <v>5169</v>
      </c>
      <c r="B5171" s="8">
        <v>2023</v>
      </c>
      <c r="C5171" s="8">
        <v>10709</v>
      </c>
      <c r="D5171" s="8" t="s">
        <v>17053</v>
      </c>
      <c r="E5171" s="9" t="s">
        <v>17315</v>
      </c>
      <c r="F5171" s="8" t="s">
        <v>190</v>
      </c>
      <c r="G5171" s="8" t="s">
        <v>17316</v>
      </c>
      <c r="H5171" s="21" t="s">
        <v>17317</v>
      </c>
      <c r="I5171" s="8" t="s">
        <v>17318</v>
      </c>
      <c r="J5171" s="13" t="s">
        <v>18</v>
      </c>
      <c r="K5171" s="16"/>
      <c r="L5171" s="16"/>
    </row>
    <row r="5172" ht="27" spans="1:12">
      <c r="A5172" s="8">
        <v>5170</v>
      </c>
      <c r="B5172" s="8">
        <v>2023</v>
      </c>
      <c r="C5172" s="8">
        <v>10709</v>
      </c>
      <c r="D5172" s="8" t="s">
        <v>17053</v>
      </c>
      <c r="E5172" s="9" t="s">
        <v>17319</v>
      </c>
      <c r="F5172" s="8" t="s">
        <v>190</v>
      </c>
      <c r="G5172" s="8" t="s">
        <v>17320</v>
      </c>
      <c r="H5172" s="21" t="s">
        <v>17321</v>
      </c>
      <c r="I5172" s="8" t="s">
        <v>17322</v>
      </c>
      <c r="J5172" s="13" t="s">
        <v>18</v>
      </c>
      <c r="K5172" s="16"/>
      <c r="L5172" s="16"/>
    </row>
    <row r="5173" ht="27" spans="1:12">
      <c r="A5173" s="8">
        <v>5171</v>
      </c>
      <c r="B5173" s="8">
        <v>2023</v>
      </c>
      <c r="C5173" s="8">
        <v>10709</v>
      </c>
      <c r="D5173" s="8" t="s">
        <v>17053</v>
      </c>
      <c r="E5173" s="9" t="s">
        <v>17323</v>
      </c>
      <c r="F5173" s="8" t="s">
        <v>190</v>
      </c>
      <c r="G5173" s="8" t="s">
        <v>17324</v>
      </c>
      <c r="H5173" s="10">
        <v>42117210629</v>
      </c>
      <c r="I5173" s="8" t="s">
        <v>2713</v>
      </c>
      <c r="J5173" s="13" t="s">
        <v>18</v>
      </c>
      <c r="K5173" s="16"/>
      <c r="L5173" s="16"/>
    </row>
    <row r="5174" ht="27" spans="1:12">
      <c r="A5174" s="8">
        <v>5172</v>
      </c>
      <c r="B5174" s="8">
        <v>2023</v>
      </c>
      <c r="C5174" s="8">
        <v>10709</v>
      </c>
      <c r="D5174" s="8" t="s">
        <v>17053</v>
      </c>
      <c r="E5174" s="9" t="s">
        <v>17325</v>
      </c>
      <c r="F5174" s="8" t="s">
        <v>190</v>
      </c>
      <c r="G5174" s="8" t="s">
        <v>17326</v>
      </c>
      <c r="H5174" s="10">
        <v>42101210524</v>
      </c>
      <c r="I5174" s="8" t="s">
        <v>17327</v>
      </c>
      <c r="J5174" s="13" t="s">
        <v>18</v>
      </c>
      <c r="K5174" s="16"/>
      <c r="L5174" s="16"/>
    </row>
    <row r="5175" ht="27" spans="1:12">
      <c r="A5175" s="8">
        <v>5173</v>
      </c>
      <c r="B5175" s="8">
        <v>2023</v>
      </c>
      <c r="C5175" s="8">
        <v>10709</v>
      </c>
      <c r="D5175" s="8" t="s">
        <v>17053</v>
      </c>
      <c r="E5175" s="9" t="s">
        <v>17328</v>
      </c>
      <c r="F5175" s="8" t="s">
        <v>190</v>
      </c>
      <c r="G5175" s="8" t="s">
        <v>17329</v>
      </c>
      <c r="H5175" s="10">
        <v>42104010105</v>
      </c>
      <c r="I5175" s="8" t="s">
        <v>17330</v>
      </c>
      <c r="J5175" s="13" t="s">
        <v>18</v>
      </c>
      <c r="K5175" s="16"/>
      <c r="L5175" s="16"/>
    </row>
    <row r="5176" ht="27" spans="1:12">
      <c r="A5176" s="8">
        <v>5174</v>
      </c>
      <c r="B5176" s="8">
        <v>2023</v>
      </c>
      <c r="C5176" s="8">
        <v>10709</v>
      </c>
      <c r="D5176" s="8" t="s">
        <v>17053</v>
      </c>
      <c r="E5176" s="9" t="s">
        <v>17331</v>
      </c>
      <c r="F5176" s="8" t="s">
        <v>190</v>
      </c>
      <c r="G5176" s="8" t="s">
        <v>17332</v>
      </c>
      <c r="H5176" s="10">
        <v>42102210509</v>
      </c>
      <c r="I5176" s="8" t="s">
        <v>17333</v>
      </c>
      <c r="J5176" s="13" t="s">
        <v>18</v>
      </c>
      <c r="K5176" s="16"/>
      <c r="L5176" s="16"/>
    </row>
    <row r="5177" ht="27" spans="1:12">
      <c r="A5177" s="8">
        <v>5175</v>
      </c>
      <c r="B5177" s="8">
        <v>2023</v>
      </c>
      <c r="C5177" s="8">
        <v>10709</v>
      </c>
      <c r="D5177" s="8" t="s">
        <v>17053</v>
      </c>
      <c r="E5177" s="9" t="s">
        <v>17334</v>
      </c>
      <c r="F5177" s="8" t="s">
        <v>190</v>
      </c>
      <c r="G5177" s="8" t="s">
        <v>17335</v>
      </c>
      <c r="H5177" s="10">
        <v>42103080211</v>
      </c>
      <c r="I5177" s="8" t="s">
        <v>17336</v>
      </c>
      <c r="J5177" s="13" t="s">
        <v>18</v>
      </c>
      <c r="K5177" s="16"/>
      <c r="L5177" s="16"/>
    </row>
    <row r="5178" ht="27" spans="1:12">
      <c r="A5178" s="8">
        <v>5176</v>
      </c>
      <c r="B5178" s="8">
        <v>2023</v>
      </c>
      <c r="C5178" s="8">
        <v>10709</v>
      </c>
      <c r="D5178" s="8" t="s">
        <v>17053</v>
      </c>
      <c r="E5178" s="9" t="s">
        <v>17337</v>
      </c>
      <c r="F5178" s="8" t="s">
        <v>190</v>
      </c>
      <c r="G5178" s="8" t="s">
        <v>17338</v>
      </c>
      <c r="H5178" s="10">
        <v>42117210610</v>
      </c>
      <c r="I5178" s="8" t="s">
        <v>17339</v>
      </c>
      <c r="J5178" s="13" t="s">
        <v>18</v>
      </c>
      <c r="K5178" s="16"/>
      <c r="L5178" s="16"/>
    </row>
    <row r="5179" ht="27" spans="1:12">
      <c r="A5179" s="8">
        <v>5177</v>
      </c>
      <c r="B5179" s="8">
        <v>2023</v>
      </c>
      <c r="C5179" s="8">
        <v>10709</v>
      </c>
      <c r="D5179" s="8" t="s">
        <v>17053</v>
      </c>
      <c r="E5179" s="9" t="s">
        <v>17340</v>
      </c>
      <c r="F5179" s="8" t="s">
        <v>190</v>
      </c>
      <c r="G5179" s="8" t="s">
        <v>17341</v>
      </c>
      <c r="H5179" s="10">
        <v>42109210311</v>
      </c>
      <c r="I5179" s="8" t="s">
        <v>14365</v>
      </c>
      <c r="J5179" s="13" t="s">
        <v>18</v>
      </c>
      <c r="K5179" s="16"/>
      <c r="L5179" s="16"/>
    </row>
    <row r="5180" ht="27" spans="1:12">
      <c r="A5180" s="8">
        <v>5178</v>
      </c>
      <c r="B5180" s="8">
        <v>2023</v>
      </c>
      <c r="C5180" s="8">
        <v>10709</v>
      </c>
      <c r="D5180" s="8" t="s">
        <v>17053</v>
      </c>
      <c r="E5180" s="9" t="s">
        <v>17342</v>
      </c>
      <c r="F5180" s="8" t="s">
        <v>190</v>
      </c>
      <c r="G5180" s="8" t="s">
        <v>1830</v>
      </c>
      <c r="H5180" s="10">
        <v>42116210223</v>
      </c>
      <c r="I5180" s="8" t="s">
        <v>17343</v>
      </c>
      <c r="J5180" s="13" t="s">
        <v>18</v>
      </c>
      <c r="K5180" s="16"/>
      <c r="L5180" s="16"/>
    </row>
    <row r="5181" ht="27" spans="1:12">
      <c r="A5181" s="8">
        <v>5179</v>
      </c>
      <c r="B5181" s="8">
        <v>2023</v>
      </c>
      <c r="C5181" s="8">
        <v>10709</v>
      </c>
      <c r="D5181" s="8" t="s">
        <v>17053</v>
      </c>
      <c r="E5181" s="9" t="s">
        <v>17344</v>
      </c>
      <c r="F5181" s="8" t="s">
        <v>190</v>
      </c>
      <c r="G5181" s="8" t="s">
        <v>17345</v>
      </c>
      <c r="H5181" s="10">
        <v>42208020206</v>
      </c>
      <c r="I5181" s="8" t="s">
        <v>17346</v>
      </c>
      <c r="J5181" s="13" t="s">
        <v>18</v>
      </c>
      <c r="K5181" s="16"/>
      <c r="L5181" s="16"/>
    </row>
    <row r="5182" ht="27" spans="1:12">
      <c r="A5182" s="8">
        <v>5180</v>
      </c>
      <c r="B5182" s="8">
        <v>2023</v>
      </c>
      <c r="C5182" s="8">
        <v>10709</v>
      </c>
      <c r="D5182" s="8" t="s">
        <v>17053</v>
      </c>
      <c r="E5182" s="9" t="s">
        <v>17347</v>
      </c>
      <c r="F5182" s="8" t="s">
        <v>190</v>
      </c>
      <c r="G5182" s="8" t="s">
        <v>7955</v>
      </c>
      <c r="H5182" s="10">
        <v>42208020107</v>
      </c>
      <c r="I5182" s="8" t="s">
        <v>17348</v>
      </c>
      <c r="J5182" s="13" t="s">
        <v>18</v>
      </c>
      <c r="K5182" s="16"/>
      <c r="L5182" s="16"/>
    </row>
    <row r="5183" ht="27" spans="1:12">
      <c r="A5183" s="8">
        <v>5181</v>
      </c>
      <c r="B5183" s="8">
        <v>2023</v>
      </c>
      <c r="C5183" s="8">
        <v>10709</v>
      </c>
      <c r="D5183" s="8" t="s">
        <v>17053</v>
      </c>
      <c r="E5183" s="9" t="s">
        <v>17349</v>
      </c>
      <c r="F5183" s="8" t="s">
        <v>190</v>
      </c>
      <c r="G5183" s="8" t="s">
        <v>17350</v>
      </c>
      <c r="H5183" s="10">
        <v>41001410228</v>
      </c>
      <c r="I5183" s="8" t="s">
        <v>17351</v>
      </c>
      <c r="J5183" s="13" t="s">
        <v>18</v>
      </c>
      <c r="K5183" s="16"/>
      <c r="L5183" s="16"/>
    </row>
    <row r="5184" ht="27" spans="1:12">
      <c r="A5184" s="8">
        <v>5182</v>
      </c>
      <c r="B5184" s="8">
        <v>2023</v>
      </c>
      <c r="C5184" s="8">
        <v>10709</v>
      </c>
      <c r="D5184" s="8" t="s">
        <v>17053</v>
      </c>
      <c r="E5184" s="9" t="s">
        <v>17352</v>
      </c>
      <c r="F5184" s="8" t="s">
        <v>190</v>
      </c>
      <c r="G5184" s="8" t="s">
        <v>17353</v>
      </c>
      <c r="H5184" s="10">
        <v>42104010201</v>
      </c>
      <c r="I5184" s="8" t="s">
        <v>17354</v>
      </c>
      <c r="J5184" s="13" t="s">
        <v>18</v>
      </c>
      <c r="K5184" s="16"/>
      <c r="L5184" s="16"/>
    </row>
    <row r="5185" ht="27" spans="1:12">
      <c r="A5185" s="8">
        <v>5183</v>
      </c>
      <c r="B5185" s="8">
        <v>2023</v>
      </c>
      <c r="C5185" s="8">
        <v>10709</v>
      </c>
      <c r="D5185" s="8" t="s">
        <v>17053</v>
      </c>
      <c r="E5185" s="9" t="s">
        <v>17355</v>
      </c>
      <c r="F5185" s="8" t="s">
        <v>190</v>
      </c>
      <c r="G5185" s="8" t="s">
        <v>17356</v>
      </c>
      <c r="H5185" s="10">
        <v>42101210503</v>
      </c>
      <c r="I5185" s="8" t="s">
        <v>17357</v>
      </c>
      <c r="J5185" s="13" t="s">
        <v>18</v>
      </c>
      <c r="K5185" s="16"/>
      <c r="L5185" s="16"/>
    </row>
    <row r="5186" ht="27" spans="1:12">
      <c r="A5186" s="8">
        <v>5184</v>
      </c>
      <c r="B5186" s="8">
        <v>2023</v>
      </c>
      <c r="C5186" s="8">
        <v>10709</v>
      </c>
      <c r="D5186" s="8" t="s">
        <v>17053</v>
      </c>
      <c r="E5186" s="9" t="s">
        <v>17358</v>
      </c>
      <c r="F5186" s="8" t="s">
        <v>190</v>
      </c>
      <c r="G5186" s="8" t="s">
        <v>17359</v>
      </c>
      <c r="H5186" s="10">
        <v>42205030207</v>
      </c>
      <c r="I5186" s="8" t="s">
        <v>17360</v>
      </c>
      <c r="J5186" s="13" t="s">
        <v>18</v>
      </c>
      <c r="K5186" s="16"/>
      <c r="L5186" s="16"/>
    </row>
    <row r="5187" ht="27" spans="1:12">
      <c r="A5187" s="8">
        <v>5185</v>
      </c>
      <c r="B5187" s="8">
        <v>2023</v>
      </c>
      <c r="C5187" s="8">
        <v>10709</v>
      </c>
      <c r="D5187" s="8" t="s">
        <v>17053</v>
      </c>
      <c r="E5187" s="9" t="s">
        <v>17361</v>
      </c>
      <c r="F5187" s="8" t="s">
        <v>190</v>
      </c>
      <c r="G5187" s="8" t="s">
        <v>17362</v>
      </c>
      <c r="H5187" s="10">
        <v>42001010123</v>
      </c>
      <c r="I5187" s="8" t="s">
        <v>17363</v>
      </c>
      <c r="J5187" s="13" t="s">
        <v>18</v>
      </c>
      <c r="K5187" s="16"/>
      <c r="L5187" s="16"/>
    </row>
    <row r="5188" ht="27" spans="1:12">
      <c r="A5188" s="8">
        <v>5186</v>
      </c>
      <c r="B5188" s="8">
        <v>2023</v>
      </c>
      <c r="C5188" s="8">
        <v>10709</v>
      </c>
      <c r="D5188" s="8" t="s">
        <v>17053</v>
      </c>
      <c r="E5188" s="9" t="s">
        <v>17364</v>
      </c>
      <c r="F5188" s="8" t="s">
        <v>190</v>
      </c>
      <c r="G5188" s="8" t="s">
        <v>17365</v>
      </c>
      <c r="H5188" s="10">
        <v>42001040120</v>
      </c>
      <c r="I5188" s="8" t="s">
        <v>17366</v>
      </c>
      <c r="J5188" s="13" t="s">
        <v>18</v>
      </c>
      <c r="K5188" s="16"/>
      <c r="L5188" s="16"/>
    </row>
    <row r="5189" ht="27" spans="1:12">
      <c r="A5189" s="8">
        <v>5187</v>
      </c>
      <c r="B5189" s="8">
        <v>2023</v>
      </c>
      <c r="C5189" s="8">
        <v>10709</v>
      </c>
      <c r="D5189" s="8" t="s">
        <v>17053</v>
      </c>
      <c r="E5189" s="9" t="s">
        <v>17367</v>
      </c>
      <c r="F5189" s="8" t="s">
        <v>190</v>
      </c>
      <c r="G5189" s="8" t="s">
        <v>17368</v>
      </c>
      <c r="H5189" s="10">
        <v>42107040104</v>
      </c>
      <c r="I5189" s="8" t="s">
        <v>17369</v>
      </c>
      <c r="J5189" s="13" t="s">
        <v>18</v>
      </c>
      <c r="K5189" s="16"/>
      <c r="L5189" s="16"/>
    </row>
    <row r="5190" ht="27" spans="1:12">
      <c r="A5190" s="8">
        <v>5188</v>
      </c>
      <c r="B5190" s="8">
        <v>2023</v>
      </c>
      <c r="C5190" s="8">
        <v>10709</v>
      </c>
      <c r="D5190" s="8" t="s">
        <v>17053</v>
      </c>
      <c r="E5190" s="9" t="s">
        <v>17370</v>
      </c>
      <c r="F5190" s="8" t="s">
        <v>190</v>
      </c>
      <c r="G5190" s="8" t="s">
        <v>1686</v>
      </c>
      <c r="H5190" s="10">
        <v>42116210121</v>
      </c>
      <c r="I5190" s="8" t="s">
        <v>17371</v>
      </c>
      <c r="J5190" s="13" t="s">
        <v>18</v>
      </c>
      <c r="K5190" s="16"/>
      <c r="L5190" s="16"/>
    </row>
    <row r="5191" ht="27" spans="1:12">
      <c r="A5191" s="8">
        <v>5189</v>
      </c>
      <c r="B5191" s="8">
        <v>2023</v>
      </c>
      <c r="C5191" s="8">
        <v>10709</v>
      </c>
      <c r="D5191" s="8" t="s">
        <v>17053</v>
      </c>
      <c r="E5191" s="9" t="s">
        <v>17372</v>
      </c>
      <c r="F5191" s="8" t="s">
        <v>190</v>
      </c>
      <c r="G5191" s="8" t="s">
        <v>17373</v>
      </c>
      <c r="H5191" s="10">
        <v>42216210207</v>
      </c>
      <c r="I5191" s="8" t="s">
        <v>17374</v>
      </c>
      <c r="J5191" s="13" t="s">
        <v>18</v>
      </c>
      <c r="K5191" s="16"/>
      <c r="L5191" s="16"/>
    </row>
    <row r="5192" ht="27" spans="1:12">
      <c r="A5192" s="8">
        <v>5190</v>
      </c>
      <c r="B5192" s="8">
        <v>2023</v>
      </c>
      <c r="C5192" s="8">
        <v>10709</v>
      </c>
      <c r="D5192" s="8" t="s">
        <v>17053</v>
      </c>
      <c r="E5192" s="9" t="s">
        <v>17375</v>
      </c>
      <c r="F5192" s="8" t="s">
        <v>190</v>
      </c>
      <c r="G5192" s="8" t="s">
        <v>17376</v>
      </c>
      <c r="H5192" s="10">
        <v>42116210229</v>
      </c>
      <c r="I5192" s="8" t="s">
        <v>1995</v>
      </c>
      <c r="J5192" s="13" t="s">
        <v>18</v>
      </c>
      <c r="K5192" s="16"/>
      <c r="L5192" s="16"/>
    </row>
    <row r="5193" ht="27" spans="1:12">
      <c r="A5193" s="8">
        <v>5191</v>
      </c>
      <c r="B5193" s="8">
        <v>2023</v>
      </c>
      <c r="C5193" s="8">
        <v>10709</v>
      </c>
      <c r="D5193" s="8" t="s">
        <v>17053</v>
      </c>
      <c r="E5193" s="9" t="s">
        <v>17377</v>
      </c>
      <c r="F5193" s="8" t="s">
        <v>190</v>
      </c>
      <c r="G5193" s="8" t="s">
        <v>17378</v>
      </c>
      <c r="H5193" s="10">
        <v>42002200229</v>
      </c>
      <c r="I5193" s="8" t="s">
        <v>17379</v>
      </c>
      <c r="J5193" s="13" t="s">
        <v>18</v>
      </c>
      <c r="K5193" s="16"/>
      <c r="L5193" s="16"/>
    </row>
    <row r="5194" ht="27" spans="1:12">
      <c r="A5194" s="8">
        <v>5192</v>
      </c>
      <c r="B5194" s="8">
        <v>2023</v>
      </c>
      <c r="C5194" s="8">
        <v>10709</v>
      </c>
      <c r="D5194" s="8" t="s">
        <v>17053</v>
      </c>
      <c r="E5194" s="9" t="s">
        <v>17380</v>
      </c>
      <c r="F5194" s="8" t="s">
        <v>190</v>
      </c>
      <c r="G5194" s="8" t="s">
        <v>17381</v>
      </c>
      <c r="H5194" s="10">
        <v>42007020115</v>
      </c>
      <c r="I5194" s="8" t="s">
        <v>17382</v>
      </c>
      <c r="J5194" s="13" t="s">
        <v>18</v>
      </c>
      <c r="K5194" s="16"/>
      <c r="L5194" s="16"/>
    </row>
    <row r="5195" ht="27" spans="1:12">
      <c r="A5195" s="8">
        <v>5193</v>
      </c>
      <c r="B5195" s="8">
        <v>2023</v>
      </c>
      <c r="C5195" s="8">
        <v>10709</v>
      </c>
      <c r="D5195" s="8" t="s">
        <v>17053</v>
      </c>
      <c r="E5195" s="9" t="s">
        <v>17383</v>
      </c>
      <c r="F5195" s="8" t="s">
        <v>190</v>
      </c>
      <c r="G5195" s="8" t="s">
        <v>17384</v>
      </c>
      <c r="H5195" s="10">
        <v>42116210308</v>
      </c>
      <c r="I5195" s="8" t="s">
        <v>3864</v>
      </c>
      <c r="J5195" s="13" t="s">
        <v>18</v>
      </c>
      <c r="K5195" s="16"/>
      <c r="L5195" s="16"/>
    </row>
    <row r="5196" ht="27" spans="1:12">
      <c r="A5196" s="8">
        <v>5194</v>
      </c>
      <c r="B5196" s="8">
        <v>2023</v>
      </c>
      <c r="C5196" s="8">
        <v>10709</v>
      </c>
      <c r="D5196" s="8" t="s">
        <v>17053</v>
      </c>
      <c r="E5196" s="9" t="s">
        <v>17385</v>
      </c>
      <c r="F5196" s="8" t="s">
        <v>190</v>
      </c>
      <c r="G5196" s="8" t="s">
        <v>17386</v>
      </c>
      <c r="H5196" s="10">
        <v>42109310130</v>
      </c>
      <c r="I5196" s="8" t="s">
        <v>17387</v>
      </c>
      <c r="J5196" s="13" t="s">
        <v>18</v>
      </c>
      <c r="K5196" s="16"/>
      <c r="L5196" s="16"/>
    </row>
    <row r="5197" ht="27" spans="1:12">
      <c r="A5197" s="8">
        <v>5195</v>
      </c>
      <c r="B5197" s="8">
        <v>2023</v>
      </c>
      <c r="C5197" s="8">
        <v>10709</v>
      </c>
      <c r="D5197" s="8" t="s">
        <v>17053</v>
      </c>
      <c r="E5197" s="9" t="s">
        <v>17388</v>
      </c>
      <c r="F5197" s="8" t="s">
        <v>190</v>
      </c>
      <c r="G5197" s="8" t="s">
        <v>17389</v>
      </c>
      <c r="H5197" s="10">
        <v>42103010223</v>
      </c>
      <c r="I5197" s="8" t="s">
        <v>17390</v>
      </c>
      <c r="J5197" s="13" t="s">
        <v>18</v>
      </c>
      <c r="K5197" s="16"/>
      <c r="L5197" s="16"/>
    </row>
    <row r="5198" ht="27" spans="1:12">
      <c r="A5198" s="8">
        <v>5196</v>
      </c>
      <c r="B5198" s="8">
        <v>2023</v>
      </c>
      <c r="C5198" s="8">
        <v>10709</v>
      </c>
      <c r="D5198" s="8" t="s">
        <v>17053</v>
      </c>
      <c r="E5198" s="9" t="s">
        <v>17391</v>
      </c>
      <c r="F5198" s="8" t="s">
        <v>190</v>
      </c>
      <c r="G5198" s="8" t="s">
        <v>17392</v>
      </c>
      <c r="H5198" s="10">
        <v>42106131611</v>
      </c>
      <c r="I5198" s="8" t="s">
        <v>17393</v>
      </c>
      <c r="J5198" s="13" t="s">
        <v>18</v>
      </c>
      <c r="K5198" s="16"/>
      <c r="L5198" s="16"/>
    </row>
    <row r="5199" ht="27" spans="1:12">
      <c r="A5199" s="8">
        <v>5197</v>
      </c>
      <c r="B5199" s="8">
        <v>2023</v>
      </c>
      <c r="C5199" s="8">
        <v>10709</v>
      </c>
      <c r="D5199" s="8" t="s">
        <v>17053</v>
      </c>
      <c r="E5199" s="9" t="s">
        <v>17394</v>
      </c>
      <c r="F5199" s="8" t="s">
        <v>190</v>
      </c>
      <c r="G5199" s="8" t="s">
        <v>17395</v>
      </c>
      <c r="H5199" s="10">
        <v>42001310122</v>
      </c>
      <c r="I5199" s="8" t="s">
        <v>17396</v>
      </c>
      <c r="J5199" s="13" t="s">
        <v>18</v>
      </c>
      <c r="K5199" s="16"/>
      <c r="L5199" s="16"/>
    </row>
    <row r="5200" ht="27" spans="1:12">
      <c r="A5200" s="8">
        <v>5198</v>
      </c>
      <c r="B5200" s="8">
        <v>2023</v>
      </c>
      <c r="C5200" s="8">
        <v>10709</v>
      </c>
      <c r="D5200" s="8" t="s">
        <v>17053</v>
      </c>
      <c r="E5200" s="9" t="s">
        <v>17397</v>
      </c>
      <c r="F5200" s="8" t="s">
        <v>190</v>
      </c>
      <c r="G5200" s="8" t="s">
        <v>17398</v>
      </c>
      <c r="H5200" s="10">
        <v>42110030415</v>
      </c>
      <c r="I5200" s="8" t="s">
        <v>17399</v>
      </c>
      <c r="J5200" s="13" t="s">
        <v>18</v>
      </c>
      <c r="K5200" s="16"/>
      <c r="L5200" s="16"/>
    </row>
    <row r="5201" ht="27" spans="1:12">
      <c r="A5201" s="8">
        <v>5199</v>
      </c>
      <c r="B5201" s="8">
        <v>2023</v>
      </c>
      <c r="C5201" s="8">
        <v>10709</v>
      </c>
      <c r="D5201" s="8" t="s">
        <v>17053</v>
      </c>
      <c r="E5201" s="9" t="s">
        <v>17400</v>
      </c>
      <c r="F5201" s="8" t="s">
        <v>190</v>
      </c>
      <c r="G5201" s="8" t="s">
        <v>17401</v>
      </c>
      <c r="H5201" s="10">
        <v>42208020101</v>
      </c>
      <c r="I5201" s="8" t="s">
        <v>17402</v>
      </c>
      <c r="J5201" s="13" t="s">
        <v>18</v>
      </c>
      <c r="K5201" s="16"/>
      <c r="L5201" s="16"/>
    </row>
    <row r="5202" ht="27" spans="1:12">
      <c r="A5202" s="8">
        <v>5200</v>
      </c>
      <c r="B5202" s="8">
        <v>2023</v>
      </c>
      <c r="C5202" s="8">
        <v>10709</v>
      </c>
      <c r="D5202" s="8" t="s">
        <v>17053</v>
      </c>
      <c r="E5202" s="9" t="s">
        <v>17403</v>
      </c>
      <c r="F5202" s="8" t="s">
        <v>190</v>
      </c>
      <c r="G5202" s="8" t="s">
        <v>17404</v>
      </c>
      <c r="H5202" s="10">
        <v>42205010106</v>
      </c>
      <c r="I5202" s="8" t="s">
        <v>17405</v>
      </c>
      <c r="J5202" s="13" t="s">
        <v>18</v>
      </c>
      <c r="K5202" s="16"/>
      <c r="L5202" s="16"/>
    </row>
    <row r="5203" ht="40.5" spans="1:12">
      <c r="A5203" s="8">
        <v>5201</v>
      </c>
      <c r="B5203" s="8">
        <v>2023</v>
      </c>
      <c r="C5203" s="8">
        <v>10709</v>
      </c>
      <c r="D5203" s="8" t="s">
        <v>17053</v>
      </c>
      <c r="E5203" s="9" t="s">
        <v>17406</v>
      </c>
      <c r="F5203" s="8" t="s">
        <v>190</v>
      </c>
      <c r="G5203" s="8" t="s">
        <v>17407</v>
      </c>
      <c r="H5203" s="10">
        <v>42104070222</v>
      </c>
      <c r="I5203" s="8" t="s">
        <v>17408</v>
      </c>
      <c r="J5203" s="13" t="s">
        <v>18</v>
      </c>
      <c r="K5203" s="16"/>
      <c r="L5203" s="16"/>
    </row>
    <row r="5204" ht="27" spans="1:12">
      <c r="A5204" s="8">
        <v>5202</v>
      </c>
      <c r="B5204" s="8">
        <v>2023</v>
      </c>
      <c r="C5204" s="8">
        <v>10709</v>
      </c>
      <c r="D5204" s="8" t="s">
        <v>17053</v>
      </c>
      <c r="E5204" s="9" t="s">
        <v>17409</v>
      </c>
      <c r="F5204" s="8" t="s">
        <v>190</v>
      </c>
      <c r="G5204" s="8" t="s">
        <v>17410</v>
      </c>
      <c r="H5204" s="10">
        <v>42104020120</v>
      </c>
      <c r="I5204" s="8" t="s">
        <v>17411</v>
      </c>
      <c r="J5204" s="13" t="s">
        <v>18</v>
      </c>
      <c r="K5204" s="16"/>
      <c r="L5204" s="16"/>
    </row>
    <row r="5205" ht="27" spans="1:12">
      <c r="A5205" s="8">
        <v>5203</v>
      </c>
      <c r="B5205" s="8">
        <v>2023</v>
      </c>
      <c r="C5205" s="8">
        <v>10709</v>
      </c>
      <c r="D5205" s="8" t="s">
        <v>17053</v>
      </c>
      <c r="E5205" s="9" t="s">
        <v>17412</v>
      </c>
      <c r="F5205" s="8" t="s">
        <v>190</v>
      </c>
      <c r="G5205" s="8" t="s">
        <v>17413</v>
      </c>
      <c r="H5205" s="10">
        <v>42107040109</v>
      </c>
      <c r="I5205" s="8" t="s">
        <v>17414</v>
      </c>
      <c r="J5205" s="13" t="s">
        <v>18</v>
      </c>
      <c r="K5205" s="16"/>
      <c r="L5205" s="16"/>
    </row>
    <row r="5206" ht="40.5" spans="1:12">
      <c r="A5206" s="8">
        <v>5204</v>
      </c>
      <c r="B5206" s="8">
        <v>2023</v>
      </c>
      <c r="C5206" s="8">
        <v>10709</v>
      </c>
      <c r="D5206" s="8" t="s">
        <v>17053</v>
      </c>
      <c r="E5206" s="9" t="s">
        <v>17415</v>
      </c>
      <c r="F5206" s="8" t="s">
        <v>190</v>
      </c>
      <c r="G5206" s="8" t="s">
        <v>17416</v>
      </c>
      <c r="H5206" s="10">
        <v>42106132203</v>
      </c>
      <c r="I5206" s="8" t="s">
        <v>17417</v>
      </c>
      <c r="J5206" s="13" t="s">
        <v>18</v>
      </c>
      <c r="K5206" s="16"/>
      <c r="L5206" s="16"/>
    </row>
    <row r="5207" ht="27" spans="1:12">
      <c r="A5207" s="8">
        <v>5205</v>
      </c>
      <c r="B5207" s="8">
        <v>2023</v>
      </c>
      <c r="C5207" s="8">
        <v>10709</v>
      </c>
      <c r="D5207" s="8" t="s">
        <v>17053</v>
      </c>
      <c r="E5207" s="9" t="s">
        <v>17418</v>
      </c>
      <c r="F5207" s="8" t="s">
        <v>190</v>
      </c>
      <c r="G5207" s="8" t="s">
        <v>17419</v>
      </c>
      <c r="H5207" s="10">
        <v>42109210716</v>
      </c>
      <c r="I5207" s="8" t="s">
        <v>17420</v>
      </c>
      <c r="J5207" s="13" t="s">
        <v>18</v>
      </c>
      <c r="K5207" s="16"/>
      <c r="L5207" s="16"/>
    </row>
    <row r="5208" ht="27" spans="1:12">
      <c r="A5208" s="8">
        <v>5206</v>
      </c>
      <c r="B5208" s="8">
        <v>2023</v>
      </c>
      <c r="C5208" s="8">
        <v>10709</v>
      </c>
      <c r="D5208" s="8" t="s">
        <v>17053</v>
      </c>
      <c r="E5208" s="9" t="s">
        <v>17421</v>
      </c>
      <c r="F5208" s="8" t="s">
        <v>190</v>
      </c>
      <c r="G5208" s="8" t="s">
        <v>17422</v>
      </c>
      <c r="H5208" s="10">
        <v>42009050106</v>
      </c>
      <c r="I5208" s="8" t="s">
        <v>17423</v>
      </c>
      <c r="J5208" s="13" t="s">
        <v>18</v>
      </c>
      <c r="K5208" s="16"/>
      <c r="L5208" s="16"/>
    </row>
    <row r="5209" ht="27" spans="1:12">
      <c r="A5209" s="8">
        <v>5207</v>
      </c>
      <c r="B5209" s="8">
        <v>2023</v>
      </c>
      <c r="C5209" s="8">
        <v>10709</v>
      </c>
      <c r="D5209" s="8" t="s">
        <v>17053</v>
      </c>
      <c r="E5209" s="9" t="s">
        <v>17424</v>
      </c>
      <c r="F5209" s="8" t="s">
        <v>190</v>
      </c>
      <c r="G5209" s="8" t="s">
        <v>17425</v>
      </c>
      <c r="H5209" s="10">
        <v>42107020125</v>
      </c>
      <c r="I5209" s="8" t="s">
        <v>17426</v>
      </c>
      <c r="J5209" s="13" t="s">
        <v>18</v>
      </c>
      <c r="K5209" s="16"/>
      <c r="L5209" s="16"/>
    </row>
    <row r="5210" ht="27" spans="1:12">
      <c r="A5210" s="8">
        <v>5208</v>
      </c>
      <c r="B5210" s="8">
        <v>2023</v>
      </c>
      <c r="C5210" s="8">
        <v>10709</v>
      </c>
      <c r="D5210" s="8" t="s">
        <v>17053</v>
      </c>
      <c r="E5210" s="9" t="s">
        <v>17427</v>
      </c>
      <c r="F5210" s="8" t="s">
        <v>15</v>
      </c>
      <c r="G5210" s="8" t="s">
        <v>17428</v>
      </c>
      <c r="H5210" s="10">
        <v>42105010202</v>
      </c>
      <c r="I5210" s="8" t="s">
        <v>17429</v>
      </c>
      <c r="J5210" s="13" t="s">
        <v>18</v>
      </c>
      <c r="K5210" s="16"/>
      <c r="L5210" s="16"/>
    </row>
    <row r="5211" ht="27" spans="1:12">
      <c r="A5211" s="8">
        <v>5209</v>
      </c>
      <c r="B5211" s="8">
        <v>2023</v>
      </c>
      <c r="C5211" s="8">
        <v>10709</v>
      </c>
      <c r="D5211" s="8" t="s">
        <v>17053</v>
      </c>
      <c r="E5211" s="9" t="s">
        <v>17430</v>
      </c>
      <c r="F5211" s="8" t="s">
        <v>190</v>
      </c>
      <c r="G5211" s="8" t="s">
        <v>8362</v>
      </c>
      <c r="H5211" s="10">
        <v>42003080221</v>
      </c>
      <c r="I5211" s="8" t="s">
        <v>17431</v>
      </c>
      <c r="J5211" s="13" t="s">
        <v>18</v>
      </c>
      <c r="K5211" s="16"/>
      <c r="L5211" s="16"/>
    </row>
    <row r="5212" ht="27" spans="1:12">
      <c r="A5212" s="8">
        <v>5210</v>
      </c>
      <c r="B5212" s="8">
        <v>2023</v>
      </c>
      <c r="C5212" s="8">
        <v>10709</v>
      </c>
      <c r="D5212" s="8" t="s">
        <v>17053</v>
      </c>
      <c r="E5212" s="9" t="s">
        <v>17432</v>
      </c>
      <c r="F5212" s="8" t="s">
        <v>190</v>
      </c>
      <c r="G5212" s="8" t="s">
        <v>17433</v>
      </c>
      <c r="H5212" s="10">
        <v>42103210312</v>
      </c>
      <c r="I5212" s="8" t="s">
        <v>17434</v>
      </c>
      <c r="J5212" s="13" t="s">
        <v>18</v>
      </c>
      <c r="K5212" s="16"/>
      <c r="L5212" s="16"/>
    </row>
    <row r="5213" ht="27" spans="1:12">
      <c r="A5213" s="8">
        <v>5211</v>
      </c>
      <c r="B5213" s="8">
        <v>2023</v>
      </c>
      <c r="C5213" s="8">
        <v>10709</v>
      </c>
      <c r="D5213" s="8" t="s">
        <v>17053</v>
      </c>
      <c r="E5213" s="9" t="s">
        <v>17435</v>
      </c>
      <c r="F5213" s="8" t="s">
        <v>190</v>
      </c>
      <c r="G5213" s="8" t="s">
        <v>11575</v>
      </c>
      <c r="H5213" s="10" t="s">
        <v>17436</v>
      </c>
      <c r="I5213" s="8" t="s">
        <v>144</v>
      </c>
      <c r="J5213" s="13" t="s">
        <v>18</v>
      </c>
      <c r="K5213" s="16"/>
      <c r="L5213" s="16"/>
    </row>
    <row r="5214" ht="27" spans="1:12">
      <c r="A5214" s="8">
        <v>5212</v>
      </c>
      <c r="B5214" s="8">
        <v>2023</v>
      </c>
      <c r="C5214" s="8">
        <v>10709</v>
      </c>
      <c r="D5214" s="8" t="s">
        <v>17053</v>
      </c>
      <c r="E5214" s="9" t="s">
        <v>17437</v>
      </c>
      <c r="F5214" s="8" t="s">
        <v>190</v>
      </c>
      <c r="G5214" s="8" t="s">
        <v>17438</v>
      </c>
      <c r="H5214" s="10">
        <v>42103090214</v>
      </c>
      <c r="I5214" s="8" t="s">
        <v>17439</v>
      </c>
      <c r="J5214" s="13" t="s">
        <v>18</v>
      </c>
      <c r="K5214" s="16"/>
      <c r="L5214" s="16"/>
    </row>
    <row r="5215" ht="27" spans="1:12">
      <c r="A5215" s="8">
        <v>5213</v>
      </c>
      <c r="B5215" s="8">
        <v>2023</v>
      </c>
      <c r="C5215" s="8">
        <v>10709</v>
      </c>
      <c r="D5215" s="8" t="s">
        <v>17053</v>
      </c>
      <c r="E5215" s="9" t="s">
        <v>17440</v>
      </c>
      <c r="F5215" s="8" t="s">
        <v>190</v>
      </c>
      <c r="G5215" s="8" t="s">
        <v>17441</v>
      </c>
      <c r="H5215" s="10">
        <v>42116210218</v>
      </c>
      <c r="I5215" s="8" t="s">
        <v>17442</v>
      </c>
      <c r="J5215" s="13" t="s">
        <v>18</v>
      </c>
      <c r="K5215" s="16"/>
      <c r="L5215" s="16"/>
    </row>
    <row r="5216" ht="27" spans="1:12">
      <c r="A5216" s="8">
        <v>5214</v>
      </c>
      <c r="B5216" s="8">
        <v>2023</v>
      </c>
      <c r="C5216" s="8">
        <v>10709</v>
      </c>
      <c r="D5216" s="8" t="s">
        <v>17053</v>
      </c>
      <c r="E5216" s="9" t="s">
        <v>17443</v>
      </c>
      <c r="F5216" s="8" t="s">
        <v>190</v>
      </c>
      <c r="G5216" s="8" t="s">
        <v>17444</v>
      </c>
      <c r="H5216" s="10">
        <v>42208020219</v>
      </c>
      <c r="I5216" s="8" t="s">
        <v>17445</v>
      </c>
      <c r="J5216" s="13" t="s">
        <v>18</v>
      </c>
      <c r="K5216" s="16"/>
      <c r="L5216" s="16"/>
    </row>
    <row r="5217" ht="27" spans="1:12">
      <c r="A5217" s="8">
        <v>5215</v>
      </c>
      <c r="B5217" s="8">
        <v>2023</v>
      </c>
      <c r="C5217" s="8">
        <v>10709</v>
      </c>
      <c r="D5217" s="8" t="s">
        <v>17053</v>
      </c>
      <c r="E5217" s="9" t="s">
        <v>17446</v>
      </c>
      <c r="F5217" s="8" t="s">
        <v>190</v>
      </c>
      <c r="G5217" s="8" t="s">
        <v>17447</v>
      </c>
      <c r="H5217" s="10">
        <v>42102200222</v>
      </c>
      <c r="I5217" s="8" t="s">
        <v>17448</v>
      </c>
      <c r="J5217" s="13" t="s">
        <v>18</v>
      </c>
      <c r="K5217" s="16"/>
      <c r="L5217" s="16"/>
    </row>
    <row r="5218" ht="27" spans="1:12">
      <c r="A5218" s="8">
        <v>5216</v>
      </c>
      <c r="B5218" s="8">
        <v>2023</v>
      </c>
      <c r="C5218" s="8">
        <v>10709</v>
      </c>
      <c r="D5218" s="8" t="s">
        <v>17053</v>
      </c>
      <c r="E5218" s="9" t="s">
        <v>17449</v>
      </c>
      <c r="F5218" s="8" t="s">
        <v>190</v>
      </c>
      <c r="G5218" s="8" t="s">
        <v>4809</v>
      </c>
      <c r="H5218" s="10">
        <v>42102210103</v>
      </c>
      <c r="I5218" s="8" t="s">
        <v>17450</v>
      </c>
      <c r="J5218" s="13" t="s">
        <v>18</v>
      </c>
      <c r="K5218" s="16"/>
      <c r="L5218" s="16"/>
    </row>
    <row r="5219" ht="27" spans="1:12">
      <c r="A5219" s="8">
        <v>5217</v>
      </c>
      <c r="B5219" s="8">
        <v>2023</v>
      </c>
      <c r="C5219" s="8">
        <v>10709</v>
      </c>
      <c r="D5219" s="8" t="s">
        <v>17053</v>
      </c>
      <c r="E5219" s="9" t="s">
        <v>17451</v>
      </c>
      <c r="F5219" s="8" t="s">
        <v>190</v>
      </c>
      <c r="G5219" s="8" t="s">
        <v>17452</v>
      </c>
      <c r="H5219" s="10">
        <v>42107030108</v>
      </c>
      <c r="I5219" s="8" t="s">
        <v>5798</v>
      </c>
      <c r="J5219" s="13" t="s">
        <v>18</v>
      </c>
      <c r="K5219" s="16"/>
      <c r="L5219" s="16"/>
    </row>
    <row r="5220" ht="27" spans="1:12">
      <c r="A5220" s="8">
        <v>5218</v>
      </c>
      <c r="B5220" s="8">
        <v>2023</v>
      </c>
      <c r="C5220" s="8">
        <v>10709</v>
      </c>
      <c r="D5220" s="8" t="s">
        <v>17053</v>
      </c>
      <c r="E5220" s="9" t="s">
        <v>17453</v>
      </c>
      <c r="F5220" s="8" t="s">
        <v>190</v>
      </c>
      <c r="G5220" s="8" t="s">
        <v>16376</v>
      </c>
      <c r="H5220" s="10">
        <v>42103090229</v>
      </c>
      <c r="I5220" s="8" t="s">
        <v>17454</v>
      </c>
      <c r="J5220" s="13" t="s">
        <v>18</v>
      </c>
      <c r="K5220" s="16"/>
      <c r="L5220" s="16"/>
    </row>
    <row r="5221" ht="27" spans="1:12">
      <c r="A5221" s="8">
        <v>5219</v>
      </c>
      <c r="B5221" s="8">
        <v>2023</v>
      </c>
      <c r="C5221" s="8">
        <v>10709</v>
      </c>
      <c r="D5221" s="8" t="s">
        <v>17053</v>
      </c>
      <c r="E5221" s="9" t="s">
        <v>17455</v>
      </c>
      <c r="F5221" s="8" t="s">
        <v>190</v>
      </c>
      <c r="G5221" s="8" t="s">
        <v>17456</v>
      </c>
      <c r="H5221" s="10">
        <v>42203040117</v>
      </c>
      <c r="I5221" s="8" t="s">
        <v>17457</v>
      </c>
      <c r="J5221" s="13" t="s">
        <v>18</v>
      </c>
      <c r="K5221" s="16"/>
      <c r="L5221" s="16"/>
    </row>
    <row r="5222" ht="27" spans="1:12">
      <c r="A5222" s="8">
        <v>5220</v>
      </c>
      <c r="B5222" s="8">
        <v>2023</v>
      </c>
      <c r="C5222" s="8">
        <v>10709</v>
      </c>
      <c r="D5222" s="8" t="s">
        <v>17053</v>
      </c>
      <c r="E5222" s="9" t="s">
        <v>17458</v>
      </c>
      <c r="F5222" s="8" t="s">
        <v>190</v>
      </c>
      <c r="G5222" s="8" t="s">
        <v>17459</v>
      </c>
      <c r="H5222" s="10">
        <v>42110090106</v>
      </c>
      <c r="I5222" s="8" t="s">
        <v>17460</v>
      </c>
      <c r="J5222" s="13" t="s">
        <v>18</v>
      </c>
      <c r="K5222" s="16"/>
      <c r="L5222" s="16"/>
    </row>
    <row r="5223" ht="27" spans="1:12">
      <c r="A5223" s="8">
        <v>5221</v>
      </c>
      <c r="B5223" s="8">
        <v>2023</v>
      </c>
      <c r="C5223" s="8">
        <v>10709</v>
      </c>
      <c r="D5223" s="8" t="s">
        <v>17053</v>
      </c>
      <c r="E5223" s="9" t="s">
        <v>17461</v>
      </c>
      <c r="F5223" s="8" t="s">
        <v>190</v>
      </c>
      <c r="G5223" s="8" t="s">
        <v>17462</v>
      </c>
      <c r="H5223" s="10">
        <v>42210120212</v>
      </c>
      <c r="I5223" s="8" t="s">
        <v>17463</v>
      </c>
      <c r="J5223" s="13" t="s">
        <v>18</v>
      </c>
      <c r="K5223" s="16"/>
      <c r="L5223" s="16"/>
    </row>
    <row r="5224" ht="27" spans="1:12">
      <c r="A5224" s="8">
        <v>5222</v>
      </c>
      <c r="B5224" s="8">
        <v>2023</v>
      </c>
      <c r="C5224" s="8">
        <v>10709</v>
      </c>
      <c r="D5224" s="8" t="s">
        <v>17053</v>
      </c>
      <c r="E5224" s="9" t="s">
        <v>17464</v>
      </c>
      <c r="F5224" s="8" t="s">
        <v>190</v>
      </c>
      <c r="G5224" s="8" t="s">
        <v>17465</v>
      </c>
      <c r="H5224" s="10">
        <v>42010090222</v>
      </c>
      <c r="I5224" s="8" t="s">
        <v>17466</v>
      </c>
      <c r="J5224" s="13" t="s">
        <v>18</v>
      </c>
      <c r="K5224" s="16"/>
      <c r="L5224" s="16"/>
    </row>
    <row r="5225" ht="27" spans="1:12">
      <c r="A5225" s="8">
        <v>5223</v>
      </c>
      <c r="B5225" s="8">
        <v>2023</v>
      </c>
      <c r="C5225" s="8">
        <v>10709</v>
      </c>
      <c r="D5225" s="8" t="s">
        <v>17053</v>
      </c>
      <c r="E5225" s="9" t="s">
        <v>17467</v>
      </c>
      <c r="F5225" s="8" t="s">
        <v>190</v>
      </c>
      <c r="G5225" s="8" t="s">
        <v>17468</v>
      </c>
      <c r="H5225" s="10">
        <v>42010030209</v>
      </c>
      <c r="I5225" s="8" t="s">
        <v>17469</v>
      </c>
      <c r="J5225" s="13" t="s">
        <v>18</v>
      </c>
      <c r="K5225" s="16"/>
      <c r="L5225" s="16"/>
    </row>
    <row r="5226" ht="27" spans="1:12">
      <c r="A5226" s="8">
        <v>5224</v>
      </c>
      <c r="B5226" s="8">
        <v>2023</v>
      </c>
      <c r="C5226" s="8">
        <v>10709</v>
      </c>
      <c r="D5226" s="8" t="s">
        <v>17053</v>
      </c>
      <c r="E5226" s="9" t="s">
        <v>17470</v>
      </c>
      <c r="F5226" s="8" t="s">
        <v>190</v>
      </c>
      <c r="G5226" s="8" t="s">
        <v>17471</v>
      </c>
      <c r="H5226" s="10">
        <v>42208030113</v>
      </c>
      <c r="I5226" s="8" t="s">
        <v>17472</v>
      </c>
      <c r="J5226" s="13" t="s">
        <v>18</v>
      </c>
      <c r="K5226" s="16"/>
      <c r="L5226" s="16"/>
    </row>
    <row r="5227" ht="27" spans="1:12">
      <c r="A5227" s="8">
        <v>5225</v>
      </c>
      <c r="B5227" s="8">
        <v>2023</v>
      </c>
      <c r="C5227" s="8">
        <v>10709</v>
      </c>
      <c r="D5227" s="8" t="s">
        <v>17053</v>
      </c>
      <c r="E5227" s="9" t="s">
        <v>17473</v>
      </c>
      <c r="F5227" s="8" t="s">
        <v>190</v>
      </c>
      <c r="G5227" s="8" t="s">
        <v>17474</v>
      </c>
      <c r="H5227" s="10">
        <v>42105030120</v>
      </c>
      <c r="I5227" s="8" t="s">
        <v>17475</v>
      </c>
      <c r="J5227" s="13" t="s">
        <v>18</v>
      </c>
      <c r="K5227" s="16"/>
      <c r="L5227" s="16"/>
    </row>
    <row r="5228" ht="27" spans="1:12">
      <c r="A5228" s="8">
        <v>5226</v>
      </c>
      <c r="B5228" s="8">
        <v>2023</v>
      </c>
      <c r="C5228" s="8">
        <v>10709</v>
      </c>
      <c r="D5228" s="8" t="s">
        <v>17053</v>
      </c>
      <c r="E5228" s="9" t="s">
        <v>17476</v>
      </c>
      <c r="F5228" s="8" t="s">
        <v>190</v>
      </c>
      <c r="G5228" s="8" t="s">
        <v>17477</v>
      </c>
      <c r="H5228" s="10">
        <v>42010030124</v>
      </c>
      <c r="I5228" s="8" t="s">
        <v>17478</v>
      </c>
      <c r="J5228" s="13" t="s">
        <v>18</v>
      </c>
      <c r="K5228" s="16"/>
      <c r="L5228" s="16"/>
    </row>
    <row r="5229" ht="27" spans="1:12">
      <c r="A5229" s="8">
        <v>5227</v>
      </c>
      <c r="B5229" s="8">
        <v>2023</v>
      </c>
      <c r="C5229" s="8">
        <v>10709</v>
      </c>
      <c r="D5229" s="8" t="s">
        <v>17053</v>
      </c>
      <c r="E5229" s="9" t="s">
        <v>17479</v>
      </c>
      <c r="F5229" s="8" t="s">
        <v>190</v>
      </c>
      <c r="G5229" s="8" t="s">
        <v>17480</v>
      </c>
      <c r="H5229" s="10">
        <v>42110120103</v>
      </c>
      <c r="I5229" s="8" t="s">
        <v>17481</v>
      </c>
      <c r="J5229" s="13" t="s">
        <v>18</v>
      </c>
      <c r="K5229" s="16"/>
      <c r="L5229" s="16"/>
    </row>
    <row r="5230" ht="27" spans="1:12">
      <c r="A5230" s="8">
        <v>5228</v>
      </c>
      <c r="B5230" s="8">
        <v>2023</v>
      </c>
      <c r="C5230" s="8">
        <v>10724</v>
      </c>
      <c r="D5230" s="8" t="s">
        <v>17482</v>
      </c>
      <c r="E5230" s="9" t="s">
        <v>17483</v>
      </c>
      <c r="F5230" s="8" t="s">
        <v>15</v>
      </c>
      <c r="G5230" s="8" t="s">
        <v>17484</v>
      </c>
      <c r="H5230" s="10" t="s">
        <v>17485</v>
      </c>
      <c r="I5230" s="8" t="s">
        <v>17486</v>
      </c>
      <c r="J5230" s="8" t="s">
        <v>18</v>
      </c>
      <c r="K5230" s="8" t="s">
        <v>18</v>
      </c>
      <c r="L5230" s="8" t="s">
        <v>18</v>
      </c>
    </row>
    <row r="5231" ht="27" spans="1:12">
      <c r="A5231" s="8">
        <v>5229</v>
      </c>
      <c r="B5231" s="8">
        <v>2023</v>
      </c>
      <c r="C5231" s="8">
        <v>10724</v>
      </c>
      <c r="D5231" s="8" t="s">
        <v>17482</v>
      </c>
      <c r="E5231" s="9" t="s">
        <v>17487</v>
      </c>
      <c r="F5231" s="8" t="s">
        <v>190</v>
      </c>
      <c r="G5231" s="8" t="s">
        <v>17488</v>
      </c>
      <c r="H5231" s="10" t="s">
        <v>17489</v>
      </c>
      <c r="I5231" s="8" t="s">
        <v>17490</v>
      </c>
      <c r="J5231" s="8" t="s">
        <v>18</v>
      </c>
      <c r="K5231" s="8" t="s">
        <v>18</v>
      </c>
      <c r="L5231" s="16"/>
    </row>
    <row r="5232" ht="27" spans="1:12">
      <c r="A5232" s="8">
        <v>5230</v>
      </c>
      <c r="B5232" s="8">
        <v>2023</v>
      </c>
      <c r="C5232" s="8">
        <v>10724</v>
      </c>
      <c r="D5232" s="8" t="s">
        <v>17482</v>
      </c>
      <c r="E5232" s="9" t="s">
        <v>17491</v>
      </c>
      <c r="F5232" s="8" t="s">
        <v>15</v>
      </c>
      <c r="G5232" s="8" t="s">
        <v>17492</v>
      </c>
      <c r="H5232" s="10" t="s">
        <v>17493</v>
      </c>
      <c r="I5232" s="8" t="s">
        <v>17494</v>
      </c>
      <c r="J5232" s="8" t="s">
        <v>18</v>
      </c>
      <c r="K5232" s="8" t="s">
        <v>18</v>
      </c>
      <c r="L5232" s="16"/>
    </row>
    <row r="5233" ht="27" spans="1:12">
      <c r="A5233" s="8">
        <v>5231</v>
      </c>
      <c r="B5233" s="8">
        <v>2023</v>
      </c>
      <c r="C5233" s="8">
        <v>10724</v>
      </c>
      <c r="D5233" s="8" t="s">
        <v>17482</v>
      </c>
      <c r="E5233" s="9" t="s">
        <v>17495</v>
      </c>
      <c r="F5233" s="8" t="s">
        <v>23</v>
      </c>
      <c r="G5233" s="8" t="s">
        <v>17496</v>
      </c>
      <c r="H5233" s="10" t="s">
        <v>17497</v>
      </c>
      <c r="I5233" s="8" t="s">
        <v>17498</v>
      </c>
      <c r="J5233" s="8" t="s">
        <v>18</v>
      </c>
      <c r="K5233" s="8" t="s">
        <v>18</v>
      </c>
      <c r="L5233" s="16"/>
    </row>
    <row r="5234" ht="27" spans="1:12">
      <c r="A5234" s="8">
        <v>5232</v>
      </c>
      <c r="B5234" s="8">
        <v>2023</v>
      </c>
      <c r="C5234" s="8">
        <v>10724</v>
      </c>
      <c r="D5234" s="8" t="s">
        <v>17482</v>
      </c>
      <c r="E5234" s="9" t="s">
        <v>17499</v>
      </c>
      <c r="F5234" s="8" t="s">
        <v>23</v>
      </c>
      <c r="G5234" s="8" t="s">
        <v>17500</v>
      </c>
      <c r="H5234" s="10" t="s">
        <v>17501</v>
      </c>
      <c r="I5234" s="8" t="s">
        <v>17502</v>
      </c>
      <c r="J5234" s="8" t="s">
        <v>18</v>
      </c>
      <c r="K5234" s="8" t="s">
        <v>18</v>
      </c>
      <c r="L5234" s="16"/>
    </row>
    <row r="5235" ht="27" spans="1:12">
      <c r="A5235" s="8">
        <v>5233</v>
      </c>
      <c r="B5235" s="8">
        <v>2023</v>
      </c>
      <c r="C5235" s="8">
        <v>10724</v>
      </c>
      <c r="D5235" s="8" t="s">
        <v>17482</v>
      </c>
      <c r="E5235" s="9" t="s">
        <v>17503</v>
      </c>
      <c r="F5235" s="8" t="s">
        <v>190</v>
      </c>
      <c r="G5235" s="8" t="s">
        <v>17504</v>
      </c>
      <c r="H5235" s="10" t="s">
        <v>17505</v>
      </c>
      <c r="I5235" s="8" t="s">
        <v>17506</v>
      </c>
      <c r="J5235" s="8" t="s">
        <v>18</v>
      </c>
      <c r="K5235" s="8" t="s">
        <v>18</v>
      </c>
      <c r="L5235" s="16"/>
    </row>
    <row r="5236" ht="27" spans="1:12">
      <c r="A5236" s="8">
        <v>5234</v>
      </c>
      <c r="B5236" s="8">
        <v>2023</v>
      </c>
      <c r="C5236" s="8">
        <v>10724</v>
      </c>
      <c r="D5236" s="8" t="s">
        <v>17482</v>
      </c>
      <c r="E5236" s="9" t="s">
        <v>17507</v>
      </c>
      <c r="F5236" s="8" t="s">
        <v>190</v>
      </c>
      <c r="G5236" s="8" t="s">
        <v>17508</v>
      </c>
      <c r="H5236" s="10" t="s">
        <v>17509</v>
      </c>
      <c r="I5236" s="8" t="s">
        <v>17510</v>
      </c>
      <c r="J5236" s="8" t="s">
        <v>18</v>
      </c>
      <c r="K5236" s="8" t="s">
        <v>18</v>
      </c>
      <c r="L5236" s="16"/>
    </row>
    <row r="5237" ht="27" spans="1:12">
      <c r="A5237" s="8">
        <v>5235</v>
      </c>
      <c r="B5237" s="8">
        <v>2023</v>
      </c>
      <c r="C5237" s="8">
        <v>10724</v>
      </c>
      <c r="D5237" s="8" t="s">
        <v>17482</v>
      </c>
      <c r="E5237" s="9" t="s">
        <v>17511</v>
      </c>
      <c r="F5237" s="8" t="s">
        <v>23</v>
      </c>
      <c r="G5237" s="8" t="s">
        <v>17512</v>
      </c>
      <c r="H5237" s="21" t="s">
        <v>17513</v>
      </c>
      <c r="I5237" s="8" t="s">
        <v>17514</v>
      </c>
      <c r="J5237" s="8" t="s">
        <v>18</v>
      </c>
      <c r="K5237" s="8" t="s">
        <v>18</v>
      </c>
      <c r="L5237" s="16"/>
    </row>
    <row r="5238" ht="27" spans="1:12">
      <c r="A5238" s="8">
        <v>5236</v>
      </c>
      <c r="B5238" s="8">
        <v>2023</v>
      </c>
      <c r="C5238" s="8">
        <v>10724</v>
      </c>
      <c r="D5238" s="8" t="s">
        <v>17482</v>
      </c>
      <c r="E5238" s="9" t="s">
        <v>17515</v>
      </c>
      <c r="F5238" s="8" t="s">
        <v>190</v>
      </c>
      <c r="G5238" s="8" t="s">
        <v>17516</v>
      </c>
      <c r="H5238" s="10" t="s">
        <v>17517</v>
      </c>
      <c r="I5238" s="8" t="s">
        <v>17518</v>
      </c>
      <c r="J5238" s="8" t="s">
        <v>18</v>
      </c>
      <c r="K5238" s="8" t="s">
        <v>18</v>
      </c>
      <c r="L5238" s="16"/>
    </row>
    <row r="5239" ht="27" spans="1:12">
      <c r="A5239" s="8">
        <v>5237</v>
      </c>
      <c r="B5239" s="8">
        <v>2023</v>
      </c>
      <c r="C5239" s="8">
        <v>10724</v>
      </c>
      <c r="D5239" s="8" t="s">
        <v>17482</v>
      </c>
      <c r="E5239" s="9" t="s">
        <v>17519</v>
      </c>
      <c r="F5239" s="8" t="s">
        <v>15</v>
      </c>
      <c r="G5239" s="8" t="s">
        <v>17520</v>
      </c>
      <c r="H5239" s="10" t="s">
        <v>17521</v>
      </c>
      <c r="I5239" s="8" t="s">
        <v>17522</v>
      </c>
      <c r="J5239" s="8" t="s">
        <v>18</v>
      </c>
      <c r="K5239" s="8" t="s">
        <v>18</v>
      </c>
      <c r="L5239" s="16"/>
    </row>
    <row r="5240" ht="27" spans="1:12">
      <c r="A5240" s="8">
        <v>5238</v>
      </c>
      <c r="B5240" s="8">
        <v>2023</v>
      </c>
      <c r="C5240" s="8">
        <v>10724</v>
      </c>
      <c r="D5240" s="8" t="s">
        <v>17482</v>
      </c>
      <c r="E5240" s="9" t="s">
        <v>17523</v>
      </c>
      <c r="F5240" s="8" t="s">
        <v>23</v>
      </c>
      <c r="G5240" s="8" t="s">
        <v>17524</v>
      </c>
      <c r="H5240" s="10" t="s">
        <v>17525</v>
      </c>
      <c r="I5240" s="8" t="s">
        <v>17526</v>
      </c>
      <c r="J5240" s="8" t="s">
        <v>18</v>
      </c>
      <c r="K5240" s="8" t="s">
        <v>18</v>
      </c>
      <c r="L5240" s="16"/>
    </row>
    <row r="5241" ht="40.5" spans="1:12">
      <c r="A5241" s="8">
        <v>5239</v>
      </c>
      <c r="B5241" s="8">
        <v>2023</v>
      </c>
      <c r="C5241" s="8">
        <v>10724</v>
      </c>
      <c r="D5241" s="8" t="s">
        <v>17482</v>
      </c>
      <c r="E5241" s="9" t="s">
        <v>17527</v>
      </c>
      <c r="F5241" s="8" t="s">
        <v>190</v>
      </c>
      <c r="G5241" s="8" t="s">
        <v>17528</v>
      </c>
      <c r="H5241" s="10" t="s">
        <v>17529</v>
      </c>
      <c r="I5241" s="8" t="s">
        <v>17530</v>
      </c>
      <c r="J5241" s="8" t="s">
        <v>18</v>
      </c>
      <c r="K5241" s="8" t="s">
        <v>18</v>
      </c>
      <c r="L5241" s="16"/>
    </row>
    <row r="5242" ht="27" spans="1:12">
      <c r="A5242" s="8">
        <v>5240</v>
      </c>
      <c r="B5242" s="8">
        <v>2023</v>
      </c>
      <c r="C5242" s="8">
        <v>10724</v>
      </c>
      <c r="D5242" s="8" t="s">
        <v>17482</v>
      </c>
      <c r="E5242" s="9" t="s">
        <v>17531</v>
      </c>
      <c r="F5242" s="8" t="s">
        <v>190</v>
      </c>
      <c r="G5242" s="8" t="s">
        <v>17532</v>
      </c>
      <c r="H5242" s="10" t="s">
        <v>17533</v>
      </c>
      <c r="I5242" s="8" t="s">
        <v>17534</v>
      </c>
      <c r="J5242" s="8" t="s">
        <v>18</v>
      </c>
      <c r="K5242" s="8" t="s">
        <v>18</v>
      </c>
      <c r="L5242" s="16"/>
    </row>
    <row r="5243" ht="27" spans="1:12">
      <c r="A5243" s="8">
        <v>5241</v>
      </c>
      <c r="B5243" s="8">
        <v>2023</v>
      </c>
      <c r="C5243" s="8">
        <v>10724</v>
      </c>
      <c r="D5243" s="8" t="s">
        <v>17482</v>
      </c>
      <c r="E5243" s="9" t="s">
        <v>17535</v>
      </c>
      <c r="F5243" s="8" t="s">
        <v>190</v>
      </c>
      <c r="G5243" s="8" t="s">
        <v>17536</v>
      </c>
      <c r="H5243" s="10" t="s">
        <v>17537</v>
      </c>
      <c r="I5243" s="8" t="s">
        <v>17538</v>
      </c>
      <c r="J5243" s="8" t="s">
        <v>18</v>
      </c>
      <c r="K5243" s="8" t="s">
        <v>18</v>
      </c>
      <c r="L5243" s="16"/>
    </row>
    <row r="5244" ht="27" spans="1:12">
      <c r="A5244" s="8">
        <v>5242</v>
      </c>
      <c r="B5244" s="8">
        <v>2023</v>
      </c>
      <c r="C5244" s="8">
        <v>10724</v>
      </c>
      <c r="D5244" s="8" t="s">
        <v>17482</v>
      </c>
      <c r="E5244" s="9" t="s">
        <v>17539</v>
      </c>
      <c r="F5244" s="8" t="s">
        <v>190</v>
      </c>
      <c r="G5244" s="8" t="s">
        <v>17540</v>
      </c>
      <c r="H5244" s="10" t="s">
        <v>17541</v>
      </c>
      <c r="I5244" s="8" t="s">
        <v>17542</v>
      </c>
      <c r="J5244" s="8" t="s">
        <v>18</v>
      </c>
      <c r="K5244" s="8" t="s">
        <v>18</v>
      </c>
      <c r="L5244" s="16"/>
    </row>
    <row r="5245" ht="27" spans="1:12">
      <c r="A5245" s="8">
        <v>5243</v>
      </c>
      <c r="B5245" s="8">
        <v>2023</v>
      </c>
      <c r="C5245" s="8">
        <v>10724</v>
      </c>
      <c r="D5245" s="8" t="s">
        <v>17482</v>
      </c>
      <c r="E5245" s="9" t="s">
        <v>17543</v>
      </c>
      <c r="F5245" s="8" t="s">
        <v>190</v>
      </c>
      <c r="G5245" s="8" t="s">
        <v>17544</v>
      </c>
      <c r="H5245" s="10" t="s">
        <v>17545</v>
      </c>
      <c r="I5245" s="8" t="s">
        <v>17546</v>
      </c>
      <c r="J5245" s="8" t="s">
        <v>18</v>
      </c>
      <c r="K5245" s="8" t="s">
        <v>18</v>
      </c>
      <c r="L5245" s="16"/>
    </row>
    <row r="5246" ht="27" spans="1:12">
      <c r="A5246" s="8">
        <v>5244</v>
      </c>
      <c r="B5246" s="8">
        <v>2023</v>
      </c>
      <c r="C5246" s="8">
        <v>10724</v>
      </c>
      <c r="D5246" s="8" t="s">
        <v>17482</v>
      </c>
      <c r="E5246" s="9" t="s">
        <v>17547</v>
      </c>
      <c r="F5246" s="8" t="s">
        <v>15</v>
      </c>
      <c r="G5246" s="8" t="s">
        <v>17548</v>
      </c>
      <c r="H5246" s="10" t="s">
        <v>17549</v>
      </c>
      <c r="I5246" s="8" t="s">
        <v>17550</v>
      </c>
      <c r="J5246" s="8" t="s">
        <v>18</v>
      </c>
      <c r="K5246" s="8" t="s">
        <v>18</v>
      </c>
      <c r="L5246" s="16"/>
    </row>
    <row r="5247" ht="27" spans="1:12">
      <c r="A5247" s="8">
        <v>5245</v>
      </c>
      <c r="B5247" s="8">
        <v>2023</v>
      </c>
      <c r="C5247" s="8">
        <v>10724</v>
      </c>
      <c r="D5247" s="8" t="s">
        <v>17482</v>
      </c>
      <c r="E5247" s="9" t="s">
        <v>17551</v>
      </c>
      <c r="F5247" s="8" t="s">
        <v>190</v>
      </c>
      <c r="G5247" s="8" t="s">
        <v>2354</v>
      </c>
      <c r="H5247" s="10" t="s">
        <v>17552</v>
      </c>
      <c r="I5247" s="8" t="s">
        <v>17553</v>
      </c>
      <c r="J5247" s="8" t="s">
        <v>18</v>
      </c>
      <c r="K5247" s="8" t="s">
        <v>18</v>
      </c>
      <c r="L5247" s="16"/>
    </row>
    <row r="5248" ht="27" spans="1:12">
      <c r="A5248" s="8">
        <v>5246</v>
      </c>
      <c r="B5248" s="8">
        <v>2023</v>
      </c>
      <c r="C5248" s="8">
        <v>10724</v>
      </c>
      <c r="D5248" s="8" t="s">
        <v>17482</v>
      </c>
      <c r="E5248" s="9" t="s">
        <v>17554</v>
      </c>
      <c r="F5248" s="8" t="s">
        <v>190</v>
      </c>
      <c r="G5248" s="8" t="s">
        <v>10262</v>
      </c>
      <c r="H5248" s="10" t="s">
        <v>17555</v>
      </c>
      <c r="I5248" s="8" t="s">
        <v>17556</v>
      </c>
      <c r="J5248" s="8" t="s">
        <v>18</v>
      </c>
      <c r="K5248" s="8" t="s">
        <v>18</v>
      </c>
      <c r="L5248" s="16"/>
    </row>
    <row r="5249" ht="27" spans="1:12">
      <c r="A5249" s="8">
        <v>5247</v>
      </c>
      <c r="B5249" s="8">
        <v>2023</v>
      </c>
      <c r="C5249" s="8">
        <v>10724</v>
      </c>
      <c r="D5249" s="8" t="s">
        <v>17482</v>
      </c>
      <c r="E5249" s="9" t="s">
        <v>17557</v>
      </c>
      <c r="F5249" s="8" t="s">
        <v>190</v>
      </c>
      <c r="G5249" s="8" t="s">
        <v>4394</v>
      </c>
      <c r="H5249" s="10" t="s">
        <v>17558</v>
      </c>
      <c r="I5249" s="8" t="s">
        <v>17559</v>
      </c>
      <c r="J5249" s="8" t="s">
        <v>18</v>
      </c>
      <c r="K5249" s="8" t="s">
        <v>18</v>
      </c>
      <c r="L5249" s="16"/>
    </row>
    <row r="5250" ht="27" spans="1:12">
      <c r="A5250" s="8">
        <v>5248</v>
      </c>
      <c r="B5250" s="8">
        <v>2023</v>
      </c>
      <c r="C5250" s="8">
        <v>10724</v>
      </c>
      <c r="D5250" s="8" t="s">
        <v>17482</v>
      </c>
      <c r="E5250" s="9" t="s">
        <v>17560</v>
      </c>
      <c r="F5250" s="8" t="s">
        <v>23</v>
      </c>
      <c r="G5250" s="8" t="s">
        <v>17561</v>
      </c>
      <c r="H5250" s="21" t="s">
        <v>17562</v>
      </c>
      <c r="I5250" s="8" t="s">
        <v>17563</v>
      </c>
      <c r="J5250" s="8" t="s">
        <v>18</v>
      </c>
      <c r="K5250" s="8" t="s">
        <v>18</v>
      </c>
      <c r="L5250" s="16"/>
    </row>
    <row r="5251" ht="27" spans="1:12">
      <c r="A5251" s="8">
        <v>5249</v>
      </c>
      <c r="B5251" s="8">
        <v>2023</v>
      </c>
      <c r="C5251" s="8">
        <v>10724</v>
      </c>
      <c r="D5251" s="8" t="s">
        <v>17482</v>
      </c>
      <c r="E5251" s="9" t="s">
        <v>17564</v>
      </c>
      <c r="F5251" s="8" t="s">
        <v>23</v>
      </c>
      <c r="G5251" s="8" t="s">
        <v>17565</v>
      </c>
      <c r="H5251" s="10" t="s">
        <v>17566</v>
      </c>
      <c r="I5251" s="8" t="s">
        <v>17567</v>
      </c>
      <c r="J5251" s="8" t="s">
        <v>18</v>
      </c>
      <c r="K5251" s="8" t="s">
        <v>18</v>
      </c>
      <c r="L5251" s="16"/>
    </row>
    <row r="5252" ht="27" spans="1:12">
      <c r="A5252" s="8">
        <v>5250</v>
      </c>
      <c r="B5252" s="8">
        <v>2023</v>
      </c>
      <c r="C5252" s="8">
        <v>10724</v>
      </c>
      <c r="D5252" s="8" t="s">
        <v>17482</v>
      </c>
      <c r="E5252" s="9" t="s">
        <v>17568</v>
      </c>
      <c r="F5252" s="8" t="s">
        <v>190</v>
      </c>
      <c r="G5252" s="8" t="s">
        <v>17569</v>
      </c>
      <c r="H5252" s="21" t="s">
        <v>17570</v>
      </c>
      <c r="I5252" s="8" t="s">
        <v>17571</v>
      </c>
      <c r="J5252" s="8" t="s">
        <v>18</v>
      </c>
      <c r="K5252" s="8" t="s">
        <v>18</v>
      </c>
      <c r="L5252" s="16"/>
    </row>
    <row r="5253" ht="27" spans="1:12">
      <c r="A5253" s="8">
        <v>5251</v>
      </c>
      <c r="B5253" s="8">
        <v>2023</v>
      </c>
      <c r="C5253" s="8">
        <v>10724</v>
      </c>
      <c r="D5253" s="8" t="s">
        <v>17482</v>
      </c>
      <c r="E5253" s="9" t="s">
        <v>17572</v>
      </c>
      <c r="F5253" s="8" t="s">
        <v>23</v>
      </c>
      <c r="G5253" s="8" t="s">
        <v>7805</v>
      </c>
      <c r="H5253" s="10" t="s">
        <v>17573</v>
      </c>
      <c r="I5253" s="8" t="s">
        <v>17574</v>
      </c>
      <c r="J5253" s="8" t="s">
        <v>18</v>
      </c>
      <c r="K5253" s="8" t="s">
        <v>18</v>
      </c>
      <c r="L5253" s="16"/>
    </row>
    <row r="5254" ht="27" spans="1:12">
      <c r="A5254" s="8">
        <v>5252</v>
      </c>
      <c r="B5254" s="8">
        <v>2023</v>
      </c>
      <c r="C5254" s="8">
        <v>10724</v>
      </c>
      <c r="D5254" s="8" t="s">
        <v>17482</v>
      </c>
      <c r="E5254" s="9" t="s">
        <v>17575</v>
      </c>
      <c r="F5254" s="8" t="s">
        <v>9540</v>
      </c>
      <c r="G5254" s="8" t="s">
        <v>6241</v>
      </c>
      <c r="H5254" s="10" t="s">
        <v>17576</v>
      </c>
      <c r="I5254" s="8" t="s">
        <v>17577</v>
      </c>
      <c r="J5254" s="8" t="s">
        <v>18</v>
      </c>
      <c r="K5254" s="8" t="s">
        <v>18</v>
      </c>
      <c r="L5254" s="16"/>
    </row>
    <row r="5255" ht="27" spans="1:12">
      <c r="A5255" s="8">
        <v>5253</v>
      </c>
      <c r="B5255" s="8">
        <v>2023</v>
      </c>
      <c r="C5255" s="8">
        <v>10724</v>
      </c>
      <c r="D5255" s="8" t="s">
        <v>17482</v>
      </c>
      <c r="E5255" s="9" t="s">
        <v>17578</v>
      </c>
      <c r="F5255" s="8" t="s">
        <v>23</v>
      </c>
      <c r="G5255" s="8" t="s">
        <v>17579</v>
      </c>
      <c r="H5255" s="10" t="s">
        <v>17580</v>
      </c>
      <c r="I5255" s="8" t="s">
        <v>9749</v>
      </c>
      <c r="J5255" s="8" t="s">
        <v>18</v>
      </c>
      <c r="K5255" s="8" t="s">
        <v>18</v>
      </c>
      <c r="L5255" s="16"/>
    </row>
    <row r="5256" ht="27" spans="1:12">
      <c r="A5256" s="8">
        <v>5254</v>
      </c>
      <c r="B5256" s="8">
        <v>2023</v>
      </c>
      <c r="C5256" s="8">
        <v>10724</v>
      </c>
      <c r="D5256" s="8" t="s">
        <v>17482</v>
      </c>
      <c r="E5256" s="9" t="s">
        <v>17581</v>
      </c>
      <c r="F5256" s="8" t="s">
        <v>15</v>
      </c>
      <c r="G5256" s="8" t="s">
        <v>17582</v>
      </c>
      <c r="H5256" s="10" t="s">
        <v>17583</v>
      </c>
      <c r="I5256" s="8" t="s">
        <v>17584</v>
      </c>
      <c r="J5256" s="8" t="s">
        <v>18</v>
      </c>
      <c r="K5256" s="8" t="s">
        <v>18</v>
      </c>
      <c r="L5256" s="16"/>
    </row>
    <row r="5257" ht="27" spans="1:12">
      <c r="A5257" s="8">
        <v>5255</v>
      </c>
      <c r="B5257" s="8">
        <v>2023</v>
      </c>
      <c r="C5257" s="8">
        <v>10724</v>
      </c>
      <c r="D5257" s="8" t="s">
        <v>17482</v>
      </c>
      <c r="E5257" s="9" t="s">
        <v>17585</v>
      </c>
      <c r="F5257" s="8" t="s">
        <v>23</v>
      </c>
      <c r="G5257" s="8" t="s">
        <v>17586</v>
      </c>
      <c r="H5257" s="10" t="s">
        <v>17587</v>
      </c>
      <c r="I5257" s="8" t="s">
        <v>17588</v>
      </c>
      <c r="J5257" s="8" t="s">
        <v>18</v>
      </c>
      <c r="K5257" s="8" t="s">
        <v>18</v>
      </c>
      <c r="L5257" s="16"/>
    </row>
    <row r="5258" ht="27" spans="1:12">
      <c r="A5258" s="8">
        <v>5256</v>
      </c>
      <c r="B5258" s="8">
        <v>2023</v>
      </c>
      <c r="C5258" s="8">
        <v>10724</v>
      </c>
      <c r="D5258" s="8" t="s">
        <v>17482</v>
      </c>
      <c r="E5258" s="9" t="s">
        <v>17589</v>
      </c>
      <c r="F5258" s="8" t="s">
        <v>23</v>
      </c>
      <c r="G5258" s="8" t="s">
        <v>17590</v>
      </c>
      <c r="H5258" s="10" t="s">
        <v>17591</v>
      </c>
      <c r="I5258" s="8" t="s">
        <v>17592</v>
      </c>
      <c r="J5258" s="8" t="s">
        <v>18</v>
      </c>
      <c r="K5258" s="8" t="s">
        <v>18</v>
      </c>
      <c r="L5258" s="16"/>
    </row>
    <row r="5259" ht="27" spans="1:12">
      <c r="A5259" s="8">
        <v>5257</v>
      </c>
      <c r="B5259" s="8">
        <v>2023</v>
      </c>
      <c r="C5259" s="8">
        <v>10724</v>
      </c>
      <c r="D5259" s="8" t="s">
        <v>17482</v>
      </c>
      <c r="E5259" s="9" t="s">
        <v>17593</v>
      </c>
      <c r="F5259" s="8" t="s">
        <v>190</v>
      </c>
      <c r="G5259" s="8" t="s">
        <v>301</v>
      </c>
      <c r="H5259" s="10" t="s">
        <v>17594</v>
      </c>
      <c r="I5259" s="8" t="s">
        <v>17595</v>
      </c>
      <c r="J5259" s="8" t="s">
        <v>18</v>
      </c>
      <c r="K5259" s="8" t="s">
        <v>18</v>
      </c>
      <c r="L5259" s="16"/>
    </row>
    <row r="5260" ht="27" spans="1:12">
      <c r="A5260" s="8">
        <v>5258</v>
      </c>
      <c r="B5260" s="8">
        <v>2023</v>
      </c>
      <c r="C5260" s="8">
        <v>10724</v>
      </c>
      <c r="D5260" s="8" t="s">
        <v>17482</v>
      </c>
      <c r="E5260" s="9" t="s">
        <v>17596</v>
      </c>
      <c r="F5260" s="8" t="s">
        <v>190</v>
      </c>
      <c r="G5260" s="8" t="s">
        <v>17597</v>
      </c>
      <c r="H5260" s="10" t="s">
        <v>17598</v>
      </c>
      <c r="I5260" s="8" t="s">
        <v>17599</v>
      </c>
      <c r="J5260" s="8" t="s">
        <v>18</v>
      </c>
      <c r="K5260" s="8" t="s">
        <v>18</v>
      </c>
      <c r="L5260" s="16"/>
    </row>
    <row r="5261" ht="27" spans="1:12">
      <c r="A5261" s="8">
        <v>5259</v>
      </c>
      <c r="B5261" s="8">
        <v>2023</v>
      </c>
      <c r="C5261" s="8">
        <v>10724</v>
      </c>
      <c r="D5261" s="8" t="s">
        <v>17482</v>
      </c>
      <c r="E5261" s="9" t="s">
        <v>17600</v>
      </c>
      <c r="F5261" s="8" t="s">
        <v>190</v>
      </c>
      <c r="G5261" s="8" t="s">
        <v>17601</v>
      </c>
      <c r="H5261" s="21" t="s">
        <v>17602</v>
      </c>
      <c r="I5261" s="8" t="s">
        <v>17603</v>
      </c>
      <c r="J5261" s="8" t="s">
        <v>18</v>
      </c>
      <c r="K5261" s="8" t="s">
        <v>18</v>
      </c>
      <c r="L5261" s="16"/>
    </row>
    <row r="5262" ht="27" spans="1:12">
      <c r="A5262" s="8">
        <v>5260</v>
      </c>
      <c r="B5262" s="8">
        <v>2023</v>
      </c>
      <c r="C5262" s="8">
        <v>10724</v>
      </c>
      <c r="D5262" s="8" t="s">
        <v>17482</v>
      </c>
      <c r="E5262" s="9" t="s">
        <v>17604</v>
      </c>
      <c r="F5262" s="8" t="s">
        <v>190</v>
      </c>
      <c r="G5262" s="8" t="s">
        <v>17605</v>
      </c>
      <c r="H5262" s="10" t="s">
        <v>17606</v>
      </c>
      <c r="I5262" s="8" t="s">
        <v>17607</v>
      </c>
      <c r="J5262" s="8" t="s">
        <v>18</v>
      </c>
      <c r="K5262" s="8" t="s">
        <v>18</v>
      </c>
      <c r="L5262" s="16"/>
    </row>
    <row r="5263" ht="27" spans="1:12">
      <c r="A5263" s="8">
        <v>5261</v>
      </c>
      <c r="B5263" s="8">
        <v>2023</v>
      </c>
      <c r="C5263" s="8">
        <v>10724</v>
      </c>
      <c r="D5263" s="8" t="s">
        <v>17482</v>
      </c>
      <c r="E5263" s="9" t="s">
        <v>17608</v>
      </c>
      <c r="F5263" s="8" t="s">
        <v>190</v>
      </c>
      <c r="G5263" s="8" t="s">
        <v>17609</v>
      </c>
      <c r="H5263" s="10" t="s">
        <v>17610</v>
      </c>
      <c r="I5263" s="8" t="s">
        <v>17611</v>
      </c>
      <c r="J5263" s="8" t="s">
        <v>18</v>
      </c>
      <c r="K5263" s="8" t="s">
        <v>18</v>
      </c>
      <c r="L5263" s="16"/>
    </row>
    <row r="5264" ht="27" spans="1:12">
      <c r="A5264" s="8">
        <v>5262</v>
      </c>
      <c r="B5264" s="8">
        <v>2023</v>
      </c>
      <c r="C5264" s="8">
        <v>10724</v>
      </c>
      <c r="D5264" s="8" t="s">
        <v>17482</v>
      </c>
      <c r="E5264" s="9" t="s">
        <v>17612</v>
      </c>
      <c r="F5264" s="8" t="s">
        <v>23</v>
      </c>
      <c r="G5264" s="8" t="s">
        <v>17613</v>
      </c>
      <c r="H5264" s="10" t="s">
        <v>17614</v>
      </c>
      <c r="I5264" s="8" t="s">
        <v>17615</v>
      </c>
      <c r="J5264" s="8" t="s">
        <v>18</v>
      </c>
      <c r="K5264" s="8" t="s">
        <v>18</v>
      </c>
      <c r="L5264" s="16"/>
    </row>
    <row r="5265" ht="27" spans="1:12">
      <c r="A5265" s="8">
        <v>5263</v>
      </c>
      <c r="B5265" s="8">
        <v>2023</v>
      </c>
      <c r="C5265" s="8">
        <v>10724</v>
      </c>
      <c r="D5265" s="8" t="s">
        <v>17482</v>
      </c>
      <c r="E5265" s="9" t="s">
        <v>17616</v>
      </c>
      <c r="F5265" s="8" t="s">
        <v>190</v>
      </c>
      <c r="G5265" s="8" t="s">
        <v>17617</v>
      </c>
      <c r="H5265" s="10" t="s">
        <v>17618</v>
      </c>
      <c r="I5265" s="8" t="s">
        <v>17619</v>
      </c>
      <c r="J5265" s="8" t="s">
        <v>18</v>
      </c>
      <c r="K5265" s="8" t="s">
        <v>18</v>
      </c>
      <c r="L5265" s="16"/>
    </row>
    <row r="5266" ht="27" spans="1:12">
      <c r="A5266" s="8">
        <v>5264</v>
      </c>
      <c r="B5266" s="8">
        <v>2023</v>
      </c>
      <c r="C5266" s="8">
        <v>10724</v>
      </c>
      <c r="D5266" s="8" t="s">
        <v>17482</v>
      </c>
      <c r="E5266" s="9" t="s">
        <v>17620</v>
      </c>
      <c r="F5266" s="8" t="s">
        <v>23</v>
      </c>
      <c r="G5266" s="8" t="s">
        <v>17621</v>
      </c>
      <c r="H5266" s="10" t="s">
        <v>17622</v>
      </c>
      <c r="I5266" s="8" t="s">
        <v>9595</v>
      </c>
      <c r="J5266" s="8" t="s">
        <v>18</v>
      </c>
      <c r="K5266" s="8" t="s">
        <v>18</v>
      </c>
      <c r="L5266" s="16"/>
    </row>
    <row r="5267" ht="27" spans="1:12">
      <c r="A5267" s="8">
        <v>5265</v>
      </c>
      <c r="B5267" s="8">
        <v>2023</v>
      </c>
      <c r="C5267" s="8">
        <v>10724</v>
      </c>
      <c r="D5267" s="8" t="s">
        <v>17482</v>
      </c>
      <c r="E5267" s="9" t="s">
        <v>17623</v>
      </c>
      <c r="F5267" s="8" t="s">
        <v>23</v>
      </c>
      <c r="G5267" s="8" t="s">
        <v>17624</v>
      </c>
      <c r="H5267" s="10" t="s">
        <v>17625</v>
      </c>
      <c r="I5267" s="8" t="s">
        <v>2293</v>
      </c>
      <c r="J5267" s="8" t="s">
        <v>18</v>
      </c>
      <c r="K5267" s="8" t="s">
        <v>18</v>
      </c>
      <c r="L5267" s="16"/>
    </row>
    <row r="5268" ht="27" spans="1:12">
      <c r="A5268" s="8">
        <v>5266</v>
      </c>
      <c r="B5268" s="8">
        <v>2023</v>
      </c>
      <c r="C5268" s="8">
        <v>10724</v>
      </c>
      <c r="D5268" s="8" t="s">
        <v>17482</v>
      </c>
      <c r="E5268" s="9" t="s">
        <v>17626</v>
      </c>
      <c r="F5268" s="8" t="s">
        <v>23</v>
      </c>
      <c r="G5268" s="8" t="s">
        <v>17627</v>
      </c>
      <c r="H5268" s="21" t="s">
        <v>17628</v>
      </c>
      <c r="I5268" s="8" t="s">
        <v>17629</v>
      </c>
      <c r="J5268" s="8" t="s">
        <v>18</v>
      </c>
      <c r="K5268" s="8" t="s">
        <v>18</v>
      </c>
      <c r="L5268" s="16"/>
    </row>
    <row r="5269" ht="27" spans="1:12">
      <c r="A5269" s="8">
        <v>5267</v>
      </c>
      <c r="B5269" s="8">
        <v>2023</v>
      </c>
      <c r="C5269" s="8">
        <v>10724</v>
      </c>
      <c r="D5269" s="8" t="s">
        <v>17482</v>
      </c>
      <c r="E5269" s="9" t="s">
        <v>17630</v>
      </c>
      <c r="F5269" s="8" t="s">
        <v>190</v>
      </c>
      <c r="G5269" s="8" t="s">
        <v>17631</v>
      </c>
      <c r="H5269" s="10" t="s">
        <v>17632</v>
      </c>
      <c r="I5269" s="8" t="s">
        <v>17633</v>
      </c>
      <c r="J5269" s="8" t="s">
        <v>18</v>
      </c>
      <c r="K5269" s="8" t="s">
        <v>18</v>
      </c>
      <c r="L5269" s="16"/>
    </row>
    <row r="5270" ht="27" spans="1:12">
      <c r="A5270" s="8">
        <v>5268</v>
      </c>
      <c r="B5270" s="8">
        <v>2023</v>
      </c>
      <c r="C5270" s="8">
        <v>10724</v>
      </c>
      <c r="D5270" s="8" t="s">
        <v>17482</v>
      </c>
      <c r="E5270" s="9" t="s">
        <v>17634</v>
      </c>
      <c r="F5270" s="8" t="s">
        <v>190</v>
      </c>
      <c r="G5270" s="8" t="s">
        <v>17635</v>
      </c>
      <c r="H5270" s="10" t="s">
        <v>17636</v>
      </c>
      <c r="I5270" s="8" t="s">
        <v>17637</v>
      </c>
      <c r="J5270" s="8" t="s">
        <v>18</v>
      </c>
      <c r="K5270" s="8" t="s">
        <v>18</v>
      </c>
      <c r="L5270" s="16"/>
    </row>
    <row r="5271" ht="27" spans="1:12">
      <c r="A5271" s="8">
        <v>5269</v>
      </c>
      <c r="B5271" s="8">
        <v>2023</v>
      </c>
      <c r="C5271" s="8">
        <v>10724</v>
      </c>
      <c r="D5271" s="8" t="s">
        <v>17482</v>
      </c>
      <c r="E5271" s="9" t="s">
        <v>17638</v>
      </c>
      <c r="F5271" s="8" t="s">
        <v>23</v>
      </c>
      <c r="G5271" s="8" t="s">
        <v>17639</v>
      </c>
      <c r="H5271" s="21" t="s">
        <v>17640</v>
      </c>
      <c r="I5271" s="8" t="s">
        <v>17641</v>
      </c>
      <c r="J5271" s="8" t="s">
        <v>18</v>
      </c>
      <c r="K5271" s="8" t="s">
        <v>18</v>
      </c>
      <c r="L5271" s="16"/>
    </row>
    <row r="5272" ht="27" spans="1:12">
      <c r="A5272" s="8">
        <v>5270</v>
      </c>
      <c r="B5272" s="8">
        <v>2023</v>
      </c>
      <c r="C5272" s="8">
        <v>10724</v>
      </c>
      <c r="D5272" s="8" t="s">
        <v>17482</v>
      </c>
      <c r="E5272" s="9" t="s">
        <v>17642</v>
      </c>
      <c r="F5272" s="8" t="s">
        <v>190</v>
      </c>
      <c r="G5272" s="8" t="s">
        <v>17643</v>
      </c>
      <c r="H5272" s="10" t="s">
        <v>17644</v>
      </c>
      <c r="I5272" s="8" t="s">
        <v>17336</v>
      </c>
      <c r="J5272" s="8" t="s">
        <v>18</v>
      </c>
      <c r="K5272" s="8" t="s">
        <v>18</v>
      </c>
      <c r="L5272" s="16"/>
    </row>
    <row r="5273" ht="27" spans="1:12">
      <c r="A5273" s="8">
        <v>5271</v>
      </c>
      <c r="B5273" s="8">
        <v>2023</v>
      </c>
      <c r="C5273" s="8">
        <v>10724</v>
      </c>
      <c r="D5273" s="8" t="s">
        <v>17482</v>
      </c>
      <c r="E5273" s="9" t="s">
        <v>17645</v>
      </c>
      <c r="F5273" s="8" t="s">
        <v>190</v>
      </c>
      <c r="G5273" s="8" t="s">
        <v>17646</v>
      </c>
      <c r="H5273" s="10" t="s">
        <v>17647</v>
      </c>
      <c r="I5273" s="8" t="s">
        <v>17648</v>
      </c>
      <c r="J5273" s="8" t="s">
        <v>18</v>
      </c>
      <c r="K5273" s="8" t="s">
        <v>18</v>
      </c>
      <c r="L5273" s="16"/>
    </row>
    <row r="5274" ht="27" spans="1:12">
      <c r="A5274" s="8">
        <v>5272</v>
      </c>
      <c r="B5274" s="8">
        <v>2023</v>
      </c>
      <c r="C5274" s="8">
        <v>10724</v>
      </c>
      <c r="D5274" s="8" t="s">
        <v>17482</v>
      </c>
      <c r="E5274" s="9" t="s">
        <v>17649</v>
      </c>
      <c r="F5274" s="8" t="s">
        <v>190</v>
      </c>
      <c r="G5274" s="8" t="s">
        <v>17650</v>
      </c>
      <c r="H5274" s="10" t="s">
        <v>17651</v>
      </c>
      <c r="I5274" s="8" t="s">
        <v>17652</v>
      </c>
      <c r="J5274" s="8" t="s">
        <v>18</v>
      </c>
      <c r="K5274" s="8" t="s">
        <v>18</v>
      </c>
      <c r="L5274" s="16"/>
    </row>
    <row r="5275" ht="27" spans="1:12">
      <c r="A5275" s="8">
        <v>5273</v>
      </c>
      <c r="B5275" s="8">
        <v>2023</v>
      </c>
      <c r="C5275" s="8">
        <v>10724</v>
      </c>
      <c r="D5275" s="8" t="s">
        <v>17482</v>
      </c>
      <c r="E5275" s="9" t="s">
        <v>17653</v>
      </c>
      <c r="F5275" s="8" t="s">
        <v>190</v>
      </c>
      <c r="G5275" s="8" t="s">
        <v>17654</v>
      </c>
      <c r="H5275" s="10" t="s">
        <v>17655</v>
      </c>
      <c r="I5275" s="8" t="s">
        <v>17656</v>
      </c>
      <c r="J5275" s="8" t="s">
        <v>18</v>
      </c>
      <c r="K5275" s="8" t="s">
        <v>18</v>
      </c>
      <c r="L5275" s="16"/>
    </row>
    <row r="5276" ht="27" spans="1:12">
      <c r="A5276" s="8">
        <v>5274</v>
      </c>
      <c r="B5276" s="8">
        <v>2023</v>
      </c>
      <c r="C5276" s="8">
        <v>10724</v>
      </c>
      <c r="D5276" s="8" t="s">
        <v>17482</v>
      </c>
      <c r="E5276" s="9" t="s">
        <v>17657</v>
      </c>
      <c r="F5276" s="8" t="s">
        <v>190</v>
      </c>
      <c r="G5276" s="8" t="s">
        <v>17658</v>
      </c>
      <c r="H5276" s="10" t="s">
        <v>17659</v>
      </c>
      <c r="I5276" s="8" t="s">
        <v>17660</v>
      </c>
      <c r="J5276" s="8" t="s">
        <v>18</v>
      </c>
      <c r="K5276" s="8" t="s">
        <v>18</v>
      </c>
      <c r="L5276" s="16"/>
    </row>
    <row r="5277" ht="27" spans="1:12">
      <c r="A5277" s="8">
        <v>5275</v>
      </c>
      <c r="B5277" s="8">
        <v>2023</v>
      </c>
      <c r="C5277" s="8">
        <v>10724</v>
      </c>
      <c r="D5277" s="8" t="s">
        <v>17482</v>
      </c>
      <c r="E5277" s="9" t="s">
        <v>17661</v>
      </c>
      <c r="F5277" s="8" t="s">
        <v>190</v>
      </c>
      <c r="G5277" s="8" t="s">
        <v>17662</v>
      </c>
      <c r="H5277" s="10" t="s">
        <v>17663</v>
      </c>
      <c r="I5277" s="8" t="s">
        <v>17664</v>
      </c>
      <c r="J5277" s="8" t="s">
        <v>18</v>
      </c>
      <c r="K5277" s="8" t="s">
        <v>18</v>
      </c>
      <c r="L5277" s="16"/>
    </row>
    <row r="5278" ht="27" spans="1:12">
      <c r="A5278" s="8">
        <v>5276</v>
      </c>
      <c r="B5278" s="8">
        <v>2023</v>
      </c>
      <c r="C5278" s="8">
        <v>10724</v>
      </c>
      <c r="D5278" s="8" t="s">
        <v>17482</v>
      </c>
      <c r="E5278" s="9" t="s">
        <v>17665</v>
      </c>
      <c r="F5278" s="8" t="s">
        <v>190</v>
      </c>
      <c r="G5278" s="8" t="s">
        <v>17666</v>
      </c>
      <c r="H5278" s="21" t="s">
        <v>17667</v>
      </c>
      <c r="I5278" s="8" t="s">
        <v>17668</v>
      </c>
      <c r="J5278" s="8" t="s">
        <v>18</v>
      </c>
      <c r="K5278" s="8" t="s">
        <v>18</v>
      </c>
      <c r="L5278" s="16"/>
    </row>
    <row r="5279" ht="27" spans="1:12">
      <c r="A5279" s="8">
        <v>5277</v>
      </c>
      <c r="B5279" s="8">
        <v>2023</v>
      </c>
      <c r="C5279" s="8">
        <v>10724</v>
      </c>
      <c r="D5279" s="8" t="s">
        <v>17482</v>
      </c>
      <c r="E5279" s="9" t="s">
        <v>17669</v>
      </c>
      <c r="F5279" s="8" t="s">
        <v>190</v>
      </c>
      <c r="G5279" s="8" t="s">
        <v>17670</v>
      </c>
      <c r="H5279" s="10" t="s">
        <v>17671</v>
      </c>
      <c r="I5279" s="8" t="s">
        <v>17672</v>
      </c>
      <c r="J5279" s="8" t="s">
        <v>18</v>
      </c>
      <c r="K5279" s="8" t="s">
        <v>18</v>
      </c>
      <c r="L5279" s="16"/>
    </row>
    <row r="5280" ht="27" spans="1:12">
      <c r="A5280" s="8">
        <v>5278</v>
      </c>
      <c r="B5280" s="8">
        <v>2023</v>
      </c>
      <c r="C5280" s="8">
        <v>10724</v>
      </c>
      <c r="D5280" s="8" t="s">
        <v>17482</v>
      </c>
      <c r="E5280" s="9" t="s">
        <v>17673</v>
      </c>
      <c r="F5280" s="8" t="s">
        <v>23</v>
      </c>
      <c r="G5280" s="8" t="s">
        <v>17674</v>
      </c>
      <c r="H5280" s="10" t="s">
        <v>17675</v>
      </c>
      <c r="I5280" s="8" t="s">
        <v>17603</v>
      </c>
      <c r="J5280" s="8" t="s">
        <v>18</v>
      </c>
      <c r="K5280" s="8" t="s">
        <v>18</v>
      </c>
      <c r="L5280" s="16"/>
    </row>
    <row r="5281" ht="27" spans="1:12">
      <c r="A5281" s="8">
        <v>5279</v>
      </c>
      <c r="B5281" s="8">
        <v>2023</v>
      </c>
      <c r="C5281" s="8">
        <v>10724</v>
      </c>
      <c r="D5281" s="8" t="s">
        <v>17482</v>
      </c>
      <c r="E5281" s="9" t="s">
        <v>17676</v>
      </c>
      <c r="F5281" s="8" t="s">
        <v>190</v>
      </c>
      <c r="G5281" s="8" t="s">
        <v>17677</v>
      </c>
      <c r="H5281" s="10" t="s">
        <v>17678</v>
      </c>
      <c r="I5281" s="8" t="s">
        <v>17571</v>
      </c>
      <c r="J5281" s="8" t="s">
        <v>18</v>
      </c>
      <c r="K5281" s="8" t="s">
        <v>18</v>
      </c>
      <c r="L5281" s="16"/>
    </row>
    <row r="5282" ht="27" spans="1:12">
      <c r="A5282" s="8">
        <v>5280</v>
      </c>
      <c r="B5282" s="8">
        <v>2023</v>
      </c>
      <c r="C5282" s="8">
        <v>10724</v>
      </c>
      <c r="D5282" s="8" t="s">
        <v>17482</v>
      </c>
      <c r="E5282" s="9" t="s">
        <v>17679</v>
      </c>
      <c r="F5282" s="8" t="s">
        <v>190</v>
      </c>
      <c r="G5282" s="8" t="s">
        <v>17680</v>
      </c>
      <c r="H5282" s="10" t="s">
        <v>17681</v>
      </c>
      <c r="I5282" s="8" t="s">
        <v>17682</v>
      </c>
      <c r="J5282" s="8" t="s">
        <v>18</v>
      </c>
      <c r="K5282" s="8" t="s">
        <v>18</v>
      </c>
      <c r="L5282" s="16"/>
    </row>
    <row r="5283" ht="27" spans="1:12">
      <c r="A5283" s="8">
        <v>5281</v>
      </c>
      <c r="B5283" s="8">
        <v>2023</v>
      </c>
      <c r="C5283" s="8">
        <v>10724</v>
      </c>
      <c r="D5283" s="8" t="s">
        <v>17482</v>
      </c>
      <c r="E5283" s="9" t="s">
        <v>17683</v>
      </c>
      <c r="F5283" s="8" t="s">
        <v>190</v>
      </c>
      <c r="G5283" s="8" t="s">
        <v>17684</v>
      </c>
      <c r="H5283" s="10" t="s">
        <v>17685</v>
      </c>
      <c r="I5283" s="8" t="s">
        <v>17686</v>
      </c>
      <c r="J5283" s="8" t="s">
        <v>18</v>
      </c>
      <c r="K5283" s="8" t="s">
        <v>18</v>
      </c>
      <c r="L5283" s="16"/>
    </row>
    <row r="5284" ht="27" spans="1:12">
      <c r="A5284" s="8">
        <v>5282</v>
      </c>
      <c r="B5284" s="8">
        <v>2023</v>
      </c>
      <c r="C5284" s="8">
        <v>10724</v>
      </c>
      <c r="D5284" s="8" t="s">
        <v>17482</v>
      </c>
      <c r="E5284" s="9" t="s">
        <v>17687</v>
      </c>
      <c r="F5284" s="8" t="s">
        <v>190</v>
      </c>
      <c r="G5284" s="8" t="s">
        <v>17688</v>
      </c>
      <c r="H5284" s="10" t="s">
        <v>17689</v>
      </c>
      <c r="I5284" s="8" t="s">
        <v>17690</v>
      </c>
      <c r="J5284" s="8" t="s">
        <v>18</v>
      </c>
      <c r="K5284" s="8" t="s">
        <v>18</v>
      </c>
      <c r="L5284" s="16"/>
    </row>
    <row r="5285" ht="27" spans="1:12">
      <c r="A5285" s="8">
        <v>5283</v>
      </c>
      <c r="B5285" s="8">
        <v>2023</v>
      </c>
      <c r="C5285" s="8">
        <v>10724</v>
      </c>
      <c r="D5285" s="8" t="s">
        <v>17482</v>
      </c>
      <c r="E5285" s="9" t="s">
        <v>17691</v>
      </c>
      <c r="F5285" s="8" t="s">
        <v>190</v>
      </c>
      <c r="G5285" s="8" t="s">
        <v>17692</v>
      </c>
      <c r="H5285" s="10" t="s">
        <v>17693</v>
      </c>
      <c r="I5285" s="8" t="s">
        <v>17694</v>
      </c>
      <c r="J5285" s="8" t="s">
        <v>18</v>
      </c>
      <c r="K5285" s="8" t="s">
        <v>18</v>
      </c>
      <c r="L5285" s="16"/>
    </row>
    <row r="5286" ht="27" spans="1:12">
      <c r="A5286" s="8">
        <v>5284</v>
      </c>
      <c r="B5286" s="8">
        <v>2023</v>
      </c>
      <c r="C5286" s="8">
        <v>10724</v>
      </c>
      <c r="D5286" s="8" t="s">
        <v>17482</v>
      </c>
      <c r="E5286" s="9" t="s">
        <v>17695</v>
      </c>
      <c r="F5286" s="8" t="s">
        <v>23</v>
      </c>
      <c r="G5286" s="8" t="s">
        <v>17696</v>
      </c>
      <c r="H5286" s="10" t="s">
        <v>17697</v>
      </c>
      <c r="I5286" s="8" t="s">
        <v>17698</v>
      </c>
      <c r="J5286" s="8" t="s">
        <v>18</v>
      </c>
      <c r="K5286" s="8" t="s">
        <v>18</v>
      </c>
      <c r="L5286" s="16"/>
    </row>
    <row r="5287" ht="27" spans="1:12">
      <c r="A5287" s="8">
        <v>5285</v>
      </c>
      <c r="B5287" s="8">
        <v>2023</v>
      </c>
      <c r="C5287" s="8">
        <v>10724</v>
      </c>
      <c r="D5287" s="8" t="s">
        <v>17482</v>
      </c>
      <c r="E5287" s="9" t="s">
        <v>17699</v>
      </c>
      <c r="F5287" s="8" t="s">
        <v>190</v>
      </c>
      <c r="G5287" s="8" t="s">
        <v>17700</v>
      </c>
      <c r="H5287" s="21" t="s">
        <v>17701</v>
      </c>
      <c r="I5287" s="8" t="s">
        <v>17702</v>
      </c>
      <c r="J5287" s="8" t="s">
        <v>18</v>
      </c>
      <c r="K5287" s="8" t="s">
        <v>18</v>
      </c>
      <c r="L5287" s="16"/>
    </row>
    <row r="5288" ht="27" spans="1:12">
      <c r="A5288" s="8">
        <v>5286</v>
      </c>
      <c r="B5288" s="8">
        <v>2023</v>
      </c>
      <c r="C5288" s="8">
        <v>10724</v>
      </c>
      <c r="D5288" s="8" t="s">
        <v>17482</v>
      </c>
      <c r="E5288" s="9" t="s">
        <v>17703</v>
      </c>
      <c r="F5288" s="8" t="s">
        <v>23</v>
      </c>
      <c r="G5288" s="8" t="s">
        <v>17704</v>
      </c>
      <c r="H5288" s="10" t="s">
        <v>17705</v>
      </c>
      <c r="I5288" s="8" t="s">
        <v>17706</v>
      </c>
      <c r="J5288" s="8" t="s">
        <v>18</v>
      </c>
      <c r="K5288" s="16"/>
      <c r="L5288" s="16"/>
    </row>
    <row r="5289" ht="27" spans="1:12">
      <c r="A5289" s="8">
        <v>5287</v>
      </c>
      <c r="B5289" s="8">
        <v>2023</v>
      </c>
      <c r="C5289" s="8">
        <v>10724</v>
      </c>
      <c r="D5289" s="8" t="s">
        <v>17482</v>
      </c>
      <c r="E5289" s="9" t="s">
        <v>17707</v>
      </c>
      <c r="F5289" s="8" t="s">
        <v>190</v>
      </c>
      <c r="G5289" s="8" t="s">
        <v>17708</v>
      </c>
      <c r="H5289" s="10" t="s">
        <v>17709</v>
      </c>
      <c r="I5289" s="8" t="s">
        <v>17710</v>
      </c>
      <c r="J5289" s="8" t="s">
        <v>18</v>
      </c>
      <c r="K5289" s="16"/>
      <c r="L5289" s="16"/>
    </row>
    <row r="5290" ht="27" spans="1:12">
      <c r="A5290" s="8">
        <v>5288</v>
      </c>
      <c r="B5290" s="8">
        <v>2023</v>
      </c>
      <c r="C5290" s="8">
        <v>10724</v>
      </c>
      <c r="D5290" s="8" t="s">
        <v>17482</v>
      </c>
      <c r="E5290" s="9" t="s">
        <v>17711</v>
      </c>
      <c r="F5290" s="8" t="s">
        <v>190</v>
      </c>
      <c r="G5290" s="8" t="s">
        <v>17712</v>
      </c>
      <c r="H5290" s="10" t="s">
        <v>17713</v>
      </c>
      <c r="I5290" s="8" t="s">
        <v>17714</v>
      </c>
      <c r="J5290" s="8" t="s">
        <v>18</v>
      </c>
      <c r="K5290" s="16"/>
      <c r="L5290" s="16"/>
    </row>
    <row r="5291" ht="27" spans="1:12">
      <c r="A5291" s="8">
        <v>5289</v>
      </c>
      <c r="B5291" s="8">
        <v>2023</v>
      </c>
      <c r="C5291" s="8">
        <v>10724</v>
      </c>
      <c r="D5291" s="8" t="s">
        <v>17482</v>
      </c>
      <c r="E5291" s="9" t="s">
        <v>17715</v>
      </c>
      <c r="F5291" s="8" t="s">
        <v>23</v>
      </c>
      <c r="G5291" s="8" t="s">
        <v>17716</v>
      </c>
      <c r="H5291" s="21" t="s">
        <v>17717</v>
      </c>
      <c r="I5291" s="8" t="s">
        <v>17718</v>
      </c>
      <c r="J5291" s="8" t="s">
        <v>18</v>
      </c>
      <c r="K5291" s="16"/>
      <c r="L5291" s="16"/>
    </row>
    <row r="5292" ht="27" spans="1:12">
      <c r="A5292" s="8">
        <v>5290</v>
      </c>
      <c r="B5292" s="8">
        <v>2023</v>
      </c>
      <c r="C5292" s="8">
        <v>10724</v>
      </c>
      <c r="D5292" s="8" t="s">
        <v>17482</v>
      </c>
      <c r="E5292" s="9" t="s">
        <v>17719</v>
      </c>
      <c r="F5292" s="8" t="s">
        <v>190</v>
      </c>
      <c r="G5292" s="8" t="s">
        <v>17720</v>
      </c>
      <c r="H5292" s="10" t="s">
        <v>17721</v>
      </c>
      <c r="I5292" s="8" t="s">
        <v>17722</v>
      </c>
      <c r="J5292" s="8" t="s">
        <v>18</v>
      </c>
      <c r="K5292" s="16"/>
      <c r="L5292" s="16"/>
    </row>
    <row r="5293" ht="27" spans="1:12">
      <c r="A5293" s="8">
        <v>5291</v>
      </c>
      <c r="B5293" s="8">
        <v>2023</v>
      </c>
      <c r="C5293" s="8">
        <v>10724</v>
      </c>
      <c r="D5293" s="8" t="s">
        <v>17482</v>
      </c>
      <c r="E5293" s="9" t="s">
        <v>17723</v>
      </c>
      <c r="F5293" s="8" t="s">
        <v>190</v>
      </c>
      <c r="G5293" s="8" t="s">
        <v>17724</v>
      </c>
      <c r="H5293" s="10" t="s">
        <v>17725</v>
      </c>
      <c r="I5293" s="8" t="s">
        <v>17726</v>
      </c>
      <c r="J5293" s="8" t="s">
        <v>18</v>
      </c>
      <c r="K5293" s="16"/>
      <c r="L5293" s="16"/>
    </row>
    <row r="5294" ht="27" spans="1:12">
      <c r="A5294" s="8">
        <v>5292</v>
      </c>
      <c r="B5294" s="8">
        <v>2023</v>
      </c>
      <c r="C5294" s="8">
        <v>10724</v>
      </c>
      <c r="D5294" s="8" t="s">
        <v>17482</v>
      </c>
      <c r="E5294" s="9" t="s">
        <v>17727</v>
      </c>
      <c r="F5294" s="8" t="s">
        <v>190</v>
      </c>
      <c r="G5294" s="8" t="s">
        <v>17728</v>
      </c>
      <c r="H5294" s="21" t="s">
        <v>17729</v>
      </c>
      <c r="I5294" s="8" t="s">
        <v>17730</v>
      </c>
      <c r="J5294" s="8" t="s">
        <v>18</v>
      </c>
      <c r="K5294" s="16"/>
      <c r="L5294" s="16"/>
    </row>
    <row r="5295" ht="27" spans="1:12">
      <c r="A5295" s="8">
        <v>5293</v>
      </c>
      <c r="B5295" s="8">
        <v>2023</v>
      </c>
      <c r="C5295" s="8">
        <v>10724</v>
      </c>
      <c r="D5295" s="8" t="s">
        <v>17482</v>
      </c>
      <c r="E5295" s="9" t="s">
        <v>17731</v>
      </c>
      <c r="F5295" s="8" t="s">
        <v>190</v>
      </c>
      <c r="G5295" s="8" t="s">
        <v>17732</v>
      </c>
      <c r="H5295" s="10" t="s">
        <v>17733</v>
      </c>
      <c r="I5295" s="8" t="s">
        <v>17694</v>
      </c>
      <c r="J5295" s="8" t="s">
        <v>18</v>
      </c>
      <c r="K5295" s="16"/>
      <c r="L5295" s="16"/>
    </row>
    <row r="5296" ht="27" spans="1:12">
      <c r="A5296" s="8">
        <v>5294</v>
      </c>
      <c r="B5296" s="8">
        <v>2023</v>
      </c>
      <c r="C5296" s="8">
        <v>10724</v>
      </c>
      <c r="D5296" s="8" t="s">
        <v>17482</v>
      </c>
      <c r="E5296" s="9" t="s">
        <v>17734</v>
      </c>
      <c r="F5296" s="8" t="s">
        <v>15</v>
      </c>
      <c r="G5296" s="8" t="s">
        <v>17735</v>
      </c>
      <c r="H5296" s="10" t="s">
        <v>17736</v>
      </c>
      <c r="I5296" s="8" t="s">
        <v>17737</v>
      </c>
      <c r="J5296" s="8" t="s">
        <v>18</v>
      </c>
      <c r="K5296" s="16"/>
      <c r="L5296" s="16"/>
    </row>
    <row r="5297" ht="27" spans="1:12">
      <c r="A5297" s="8">
        <v>5295</v>
      </c>
      <c r="B5297" s="8">
        <v>2023</v>
      </c>
      <c r="C5297" s="8">
        <v>10724</v>
      </c>
      <c r="D5297" s="8" t="s">
        <v>17482</v>
      </c>
      <c r="E5297" s="9" t="s">
        <v>17738</v>
      </c>
      <c r="F5297" s="8" t="s">
        <v>190</v>
      </c>
      <c r="G5297" s="8" t="s">
        <v>17739</v>
      </c>
      <c r="H5297" s="10" t="s">
        <v>17740</v>
      </c>
      <c r="I5297" s="8" t="s">
        <v>17741</v>
      </c>
      <c r="J5297" s="8" t="s">
        <v>18</v>
      </c>
      <c r="K5297" s="16"/>
      <c r="L5297" s="16"/>
    </row>
    <row r="5298" ht="27" spans="1:12">
      <c r="A5298" s="8">
        <v>5296</v>
      </c>
      <c r="B5298" s="8">
        <v>2023</v>
      </c>
      <c r="C5298" s="8">
        <v>10724</v>
      </c>
      <c r="D5298" s="8" t="s">
        <v>17482</v>
      </c>
      <c r="E5298" s="9" t="s">
        <v>17742</v>
      </c>
      <c r="F5298" s="8" t="s">
        <v>190</v>
      </c>
      <c r="G5298" s="8" t="s">
        <v>17743</v>
      </c>
      <c r="H5298" s="10" t="s">
        <v>17744</v>
      </c>
      <c r="I5298" s="8" t="s">
        <v>17745</v>
      </c>
      <c r="J5298" s="8" t="s">
        <v>18</v>
      </c>
      <c r="K5298" s="16"/>
      <c r="L5298" s="16"/>
    </row>
    <row r="5299" ht="27" spans="1:12">
      <c r="A5299" s="8">
        <v>5297</v>
      </c>
      <c r="B5299" s="8">
        <v>2023</v>
      </c>
      <c r="C5299" s="8">
        <v>10724</v>
      </c>
      <c r="D5299" s="8" t="s">
        <v>17482</v>
      </c>
      <c r="E5299" s="9" t="s">
        <v>17746</v>
      </c>
      <c r="F5299" s="8" t="s">
        <v>190</v>
      </c>
      <c r="G5299" s="8" t="s">
        <v>17747</v>
      </c>
      <c r="H5299" s="10" t="s">
        <v>17748</v>
      </c>
      <c r="I5299" s="8" t="s">
        <v>17749</v>
      </c>
      <c r="J5299" s="8" t="s">
        <v>18</v>
      </c>
      <c r="K5299" s="16"/>
      <c r="L5299" s="16"/>
    </row>
    <row r="5300" ht="27" spans="1:12">
      <c r="A5300" s="8">
        <v>5298</v>
      </c>
      <c r="B5300" s="8">
        <v>2023</v>
      </c>
      <c r="C5300" s="8">
        <v>10724</v>
      </c>
      <c r="D5300" s="8" t="s">
        <v>17482</v>
      </c>
      <c r="E5300" s="9" t="s">
        <v>17750</v>
      </c>
      <c r="F5300" s="8" t="s">
        <v>190</v>
      </c>
      <c r="G5300" s="8" t="s">
        <v>17751</v>
      </c>
      <c r="H5300" s="21" t="s">
        <v>17752</v>
      </c>
      <c r="I5300" s="8" t="s">
        <v>17753</v>
      </c>
      <c r="J5300" s="8" t="s">
        <v>18</v>
      </c>
      <c r="K5300" s="16"/>
      <c r="L5300" s="16"/>
    </row>
    <row r="5301" ht="27" spans="1:12">
      <c r="A5301" s="8">
        <v>5299</v>
      </c>
      <c r="B5301" s="8">
        <v>2023</v>
      </c>
      <c r="C5301" s="8">
        <v>10724</v>
      </c>
      <c r="D5301" s="8" t="s">
        <v>17482</v>
      </c>
      <c r="E5301" s="9" t="s">
        <v>17754</v>
      </c>
      <c r="F5301" s="8" t="s">
        <v>190</v>
      </c>
      <c r="G5301" s="8" t="s">
        <v>17755</v>
      </c>
      <c r="H5301" s="10" t="s">
        <v>17756</v>
      </c>
      <c r="I5301" s="8" t="s">
        <v>17757</v>
      </c>
      <c r="J5301" s="8" t="s">
        <v>18</v>
      </c>
      <c r="K5301" s="16"/>
      <c r="L5301" s="16"/>
    </row>
    <row r="5302" ht="27" spans="1:12">
      <c r="A5302" s="8">
        <v>5300</v>
      </c>
      <c r="B5302" s="8">
        <v>2023</v>
      </c>
      <c r="C5302" s="8">
        <v>10724</v>
      </c>
      <c r="D5302" s="8" t="s">
        <v>17482</v>
      </c>
      <c r="E5302" s="9" t="s">
        <v>17758</v>
      </c>
      <c r="F5302" s="8" t="s">
        <v>190</v>
      </c>
      <c r="G5302" s="8" t="s">
        <v>17759</v>
      </c>
      <c r="H5302" s="10" t="s">
        <v>17760</v>
      </c>
      <c r="I5302" s="8" t="s">
        <v>17761</v>
      </c>
      <c r="J5302" s="8" t="s">
        <v>18</v>
      </c>
      <c r="K5302" s="16"/>
      <c r="L5302" s="16"/>
    </row>
    <row r="5303" ht="27" spans="1:12">
      <c r="A5303" s="8">
        <v>5301</v>
      </c>
      <c r="B5303" s="8">
        <v>2023</v>
      </c>
      <c r="C5303" s="8">
        <v>10724</v>
      </c>
      <c r="D5303" s="8" t="s">
        <v>17482</v>
      </c>
      <c r="E5303" s="9" t="s">
        <v>17762</v>
      </c>
      <c r="F5303" s="8" t="s">
        <v>190</v>
      </c>
      <c r="G5303" s="8" t="s">
        <v>17763</v>
      </c>
      <c r="H5303" s="10" t="s">
        <v>17764</v>
      </c>
      <c r="I5303" s="8" t="s">
        <v>17765</v>
      </c>
      <c r="J5303" s="8" t="s">
        <v>18</v>
      </c>
      <c r="K5303" s="16"/>
      <c r="L5303" s="16"/>
    </row>
    <row r="5304" ht="27" spans="1:12">
      <c r="A5304" s="8">
        <v>5302</v>
      </c>
      <c r="B5304" s="8">
        <v>2023</v>
      </c>
      <c r="C5304" s="8">
        <v>10724</v>
      </c>
      <c r="D5304" s="8" t="s">
        <v>17482</v>
      </c>
      <c r="E5304" s="9" t="s">
        <v>17766</v>
      </c>
      <c r="F5304" s="8" t="s">
        <v>23</v>
      </c>
      <c r="G5304" s="8" t="s">
        <v>17767</v>
      </c>
      <c r="H5304" s="10" t="s">
        <v>17768</v>
      </c>
      <c r="I5304" s="8" t="s">
        <v>17769</v>
      </c>
      <c r="J5304" s="8" t="s">
        <v>18</v>
      </c>
      <c r="K5304" s="16"/>
      <c r="L5304" s="16"/>
    </row>
    <row r="5305" ht="40.5" spans="1:12">
      <c r="A5305" s="8">
        <v>5303</v>
      </c>
      <c r="B5305" s="8">
        <v>2023</v>
      </c>
      <c r="C5305" s="8">
        <v>10724</v>
      </c>
      <c r="D5305" s="8" t="s">
        <v>17482</v>
      </c>
      <c r="E5305" s="9" t="s">
        <v>17770</v>
      </c>
      <c r="F5305" s="8" t="s">
        <v>190</v>
      </c>
      <c r="G5305" s="8" t="s">
        <v>17771</v>
      </c>
      <c r="H5305" s="10" t="s">
        <v>17772</v>
      </c>
      <c r="I5305" s="8" t="s">
        <v>17773</v>
      </c>
      <c r="J5305" s="8" t="s">
        <v>18</v>
      </c>
      <c r="K5305" s="16"/>
      <c r="L5305" s="16"/>
    </row>
    <row r="5306" ht="27" spans="1:12">
      <c r="A5306" s="8">
        <v>5304</v>
      </c>
      <c r="B5306" s="8">
        <v>2023</v>
      </c>
      <c r="C5306" s="8">
        <v>10724</v>
      </c>
      <c r="D5306" s="8" t="s">
        <v>17482</v>
      </c>
      <c r="E5306" s="9" t="s">
        <v>17774</v>
      </c>
      <c r="F5306" s="8" t="s">
        <v>190</v>
      </c>
      <c r="G5306" s="8" t="s">
        <v>17775</v>
      </c>
      <c r="H5306" s="10" t="s">
        <v>17776</v>
      </c>
      <c r="I5306" s="8" t="s">
        <v>17777</v>
      </c>
      <c r="J5306" s="8" t="s">
        <v>18</v>
      </c>
      <c r="K5306" s="16"/>
      <c r="L5306" s="16"/>
    </row>
    <row r="5307" ht="27" spans="1:12">
      <c r="A5307" s="8">
        <v>5305</v>
      </c>
      <c r="B5307" s="8">
        <v>2023</v>
      </c>
      <c r="C5307" s="8">
        <v>10724</v>
      </c>
      <c r="D5307" s="8" t="s">
        <v>17482</v>
      </c>
      <c r="E5307" s="9" t="s">
        <v>17778</v>
      </c>
      <c r="F5307" s="8" t="s">
        <v>190</v>
      </c>
      <c r="G5307" s="8" t="s">
        <v>17779</v>
      </c>
      <c r="H5307" s="21" t="s">
        <v>17780</v>
      </c>
      <c r="I5307" s="8" t="s">
        <v>6812</v>
      </c>
      <c r="J5307" s="8" t="s">
        <v>18</v>
      </c>
      <c r="K5307" s="16"/>
      <c r="L5307" s="16"/>
    </row>
    <row r="5308" ht="27" spans="1:12">
      <c r="A5308" s="8">
        <v>5306</v>
      </c>
      <c r="B5308" s="8">
        <v>2023</v>
      </c>
      <c r="C5308" s="8">
        <v>10724</v>
      </c>
      <c r="D5308" s="8" t="s">
        <v>17482</v>
      </c>
      <c r="E5308" s="9" t="s">
        <v>17781</v>
      </c>
      <c r="F5308" s="8" t="s">
        <v>190</v>
      </c>
      <c r="G5308" s="8" t="s">
        <v>17782</v>
      </c>
      <c r="H5308" s="10" t="s">
        <v>17783</v>
      </c>
      <c r="I5308" s="8" t="s">
        <v>17784</v>
      </c>
      <c r="J5308" s="8" t="s">
        <v>18</v>
      </c>
      <c r="K5308" s="16"/>
      <c r="L5308" s="16"/>
    </row>
    <row r="5309" ht="27" spans="1:12">
      <c r="A5309" s="8">
        <v>5307</v>
      </c>
      <c r="B5309" s="8">
        <v>2023</v>
      </c>
      <c r="C5309" s="8">
        <v>10724</v>
      </c>
      <c r="D5309" s="8" t="s">
        <v>17482</v>
      </c>
      <c r="E5309" s="9" t="s">
        <v>17785</v>
      </c>
      <c r="F5309" s="8" t="s">
        <v>15</v>
      </c>
      <c r="G5309" s="8" t="s">
        <v>17786</v>
      </c>
      <c r="H5309" s="21" t="s">
        <v>17787</v>
      </c>
      <c r="I5309" s="8" t="s">
        <v>17498</v>
      </c>
      <c r="J5309" s="8" t="s">
        <v>18</v>
      </c>
      <c r="K5309" s="16"/>
      <c r="L5309" s="16"/>
    </row>
    <row r="5310" ht="27" spans="1:12">
      <c r="A5310" s="8">
        <v>5308</v>
      </c>
      <c r="B5310" s="8">
        <v>2023</v>
      </c>
      <c r="C5310" s="8">
        <v>10724</v>
      </c>
      <c r="D5310" s="8" t="s">
        <v>17482</v>
      </c>
      <c r="E5310" s="9" t="s">
        <v>17788</v>
      </c>
      <c r="F5310" s="8" t="s">
        <v>23</v>
      </c>
      <c r="G5310" s="8" t="s">
        <v>17789</v>
      </c>
      <c r="H5310" s="21" t="s">
        <v>17790</v>
      </c>
      <c r="I5310" s="8" t="s">
        <v>17791</v>
      </c>
      <c r="J5310" s="8" t="s">
        <v>18</v>
      </c>
      <c r="K5310" s="16"/>
      <c r="L5310" s="16"/>
    </row>
    <row r="5311" ht="27" spans="1:12">
      <c r="A5311" s="8">
        <v>5309</v>
      </c>
      <c r="B5311" s="8">
        <v>2023</v>
      </c>
      <c r="C5311" s="8">
        <v>10724</v>
      </c>
      <c r="D5311" s="8" t="s">
        <v>17482</v>
      </c>
      <c r="E5311" s="9" t="s">
        <v>17792</v>
      </c>
      <c r="F5311" s="8" t="s">
        <v>190</v>
      </c>
      <c r="G5311" s="8" t="s">
        <v>17793</v>
      </c>
      <c r="H5311" s="10" t="s">
        <v>17794</v>
      </c>
      <c r="I5311" s="8" t="s">
        <v>17795</v>
      </c>
      <c r="J5311" s="8" t="s">
        <v>18</v>
      </c>
      <c r="K5311" s="16"/>
      <c r="L5311" s="16"/>
    </row>
    <row r="5312" ht="27" spans="1:12">
      <c r="A5312" s="8">
        <v>5310</v>
      </c>
      <c r="B5312" s="8">
        <v>2023</v>
      </c>
      <c r="C5312" s="8">
        <v>10724</v>
      </c>
      <c r="D5312" s="8" t="s">
        <v>17482</v>
      </c>
      <c r="E5312" s="9" t="s">
        <v>17796</v>
      </c>
      <c r="F5312" s="8" t="s">
        <v>190</v>
      </c>
      <c r="G5312" s="8" t="s">
        <v>17797</v>
      </c>
      <c r="H5312" s="10" t="s">
        <v>17798</v>
      </c>
      <c r="I5312" s="8" t="s">
        <v>7215</v>
      </c>
      <c r="J5312" s="8" t="s">
        <v>18</v>
      </c>
      <c r="K5312" s="16"/>
      <c r="L5312" s="16"/>
    </row>
    <row r="5313" ht="27" spans="1:12">
      <c r="A5313" s="8">
        <v>5311</v>
      </c>
      <c r="B5313" s="8">
        <v>2023</v>
      </c>
      <c r="C5313" s="8">
        <v>10724</v>
      </c>
      <c r="D5313" s="8" t="s">
        <v>17482</v>
      </c>
      <c r="E5313" s="9" t="s">
        <v>17799</v>
      </c>
      <c r="F5313" s="8" t="s">
        <v>190</v>
      </c>
      <c r="G5313" s="8" t="s">
        <v>17800</v>
      </c>
      <c r="H5313" s="10" t="s">
        <v>17801</v>
      </c>
      <c r="I5313" s="8" t="s">
        <v>17802</v>
      </c>
      <c r="J5313" s="8" t="s">
        <v>18</v>
      </c>
      <c r="K5313" s="16"/>
      <c r="L5313" s="16"/>
    </row>
    <row r="5314" ht="27" spans="1:12">
      <c r="A5314" s="8">
        <v>5312</v>
      </c>
      <c r="B5314" s="8">
        <v>2023</v>
      </c>
      <c r="C5314" s="8">
        <v>10724</v>
      </c>
      <c r="D5314" s="8" t="s">
        <v>17482</v>
      </c>
      <c r="E5314" s="9" t="s">
        <v>17803</v>
      </c>
      <c r="F5314" s="8" t="s">
        <v>190</v>
      </c>
      <c r="G5314" s="8" t="s">
        <v>17804</v>
      </c>
      <c r="H5314" s="10" t="s">
        <v>17805</v>
      </c>
      <c r="I5314" s="8" t="s">
        <v>17806</v>
      </c>
      <c r="J5314" s="8" t="s">
        <v>18</v>
      </c>
      <c r="K5314" s="16"/>
      <c r="L5314" s="16"/>
    </row>
    <row r="5315" ht="27" spans="1:12">
      <c r="A5315" s="8">
        <v>5313</v>
      </c>
      <c r="B5315" s="8">
        <v>2023</v>
      </c>
      <c r="C5315" s="8">
        <v>10724</v>
      </c>
      <c r="D5315" s="8" t="s">
        <v>17482</v>
      </c>
      <c r="E5315" s="9" t="s">
        <v>17807</v>
      </c>
      <c r="F5315" s="8" t="s">
        <v>23</v>
      </c>
      <c r="G5315" s="8" t="s">
        <v>17808</v>
      </c>
      <c r="H5315" s="10" t="s">
        <v>17809</v>
      </c>
      <c r="I5315" s="8" t="s">
        <v>17599</v>
      </c>
      <c r="J5315" s="8" t="s">
        <v>18</v>
      </c>
      <c r="K5315" s="16"/>
      <c r="L5315" s="16"/>
    </row>
    <row r="5316" ht="27" spans="1:12">
      <c r="A5316" s="8">
        <v>5314</v>
      </c>
      <c r="B5316" s="8">
        <v>2023</v>
      </c>
      <c r="C5316" s="8">
        <v>10724</v>
      </c>
      <c r="D5316" s="8" t="s">
        <v>17482</v>
      </c>
      <c r="E5316" s="9" t="s">
        <v>17810</v>
      </c>
      <c r="F5316" s="8" t="s">
        <v>190</v>
      </c>
      <c r="G5316" s="8" t="s">
        <v>17811</v>
      </c>
      <c r="H5316" s="10" t="s">
        <v>17812</v>
      </c>
      <c r="I5316" s="8" t="s">
        <v>17702</v>
      </c>
      <c r="J5316" s="8" t="s">
        <v>18</v>
      </c>
      <c r="K5316" s="16"/>
      <c r="L5316" s="16"/>
    </row>
    <row r="5317" ht="27" spans="1:12">
      <c r="A5317" s="8">
        <v>5315</v>
      </c>
      <c r="B5317" s="8">
        <v>2023</v>
      </c>
      <c r="C5317" s="8">
        <v>10724</v>
      </c>
      <c r="D5317" s="8" t="s">
        <v>17482</v>
      </c>
      <c r="E5317" s="9" t="s">
        <v>17813</v>
      </c>
      <c r="F5317" s="8" t="s">
        <v>190</v>
      </c>
      <c r="G5317" s="8" t="s">
        <v>17814</v>
      </c>
      <c r="H5317" s="10" t="s">
        <v>17815</v>
      </c>
      <c r="I5317" s="8" t="s">
        <v>17816</v>
      </c>
      <c r="J5317" s="8" t="s">
        <v>18</v>
      </c>
      <c r="K5317" s="16"/>
      <c r="L5317" s="16"/>
    </row>
    <row r="5318" ht="40.5" spans="1:12">
      <c r="A5318" s="8">
        <v>5316</v>
      </c>
      <c r="B5318" s="8">
        <v>2023</v>
      </c>
      <c r="C5318" s="8">
        <v>10724</v>
      </c>
      <c r="D5318" s="8" t="s">
        <v>17482</v>
      </c>
      <c r="E5318" s="9" t="s">
        <v>17817</v>
      </c>
      <c r="F5318" s="8" t="s">
        <v>190</v>
      </c>
      <c r="G5318" s="8" t="s">
        <v>17818</v>
      </c>
      <c r="H5318" s="10" t="s">
        <v>17819</v>
      </c>
      <c r="I5318" s="8" t="s">
        <v>6658</v>
      </c>
      <c r="J5318" s="8" t="s">
        <v>18</v>
      </c>
      <c r="K5318" s="16"/>
      <c r="L5318" s="16"/>
    </row>
    <row r="5319" ht="27" spans="1:12">
      <c r="A5319" s="8">
        <v>5317</v>
      </c>
      <c r="B5319" s="8">
        <v>2023</v>
      </c>
      <c r="C5319" s="8">
        <v>10724</v>
      </c>
      <c r="D5319" s="8" t="s">
        <v>17482</v>
      </c>
      <c r="E5319" s="9" t="s">
        <v>17820</v>
      </c>
      <c r="F5319" s="8" t="s">
        <v>190</v>
      </c>
      <c r="G5319" s="8" t="s">
        <v>17821</v>
      </c>
      <c r="H5319" s="10" t="s">
        <v>17822</v>
      </c>
      <c r="I5319" s="8" t="s">
        <v>17823</v>
      </c>
      <c r="J5319" s="8" t="s">
        <v>18</v>
      </c>
      <c r="K5319" s="16"/>
      <c r="L5319" s="16"/>
    </row>
    <row r="5320" ht="27" spans="1:12">
      <c r="A5320" s="8">
        <v>5318</v>
      </c>
      <c r="B5320" s="8">
        <v>2023</v>
      </c>
      <c r="C5320" s="8">
        <v>10724</v>
      </c>
      <c r="D5320" s="8" t="s">
        <v>17482</v>
      </c>
      <c r="E5320" s="9" t="s">
        <v>17824</v>
      </c>
      <c r="F5320" s="8" t="s">
        <v>190</v>
      </c>
      <c r="G5320" s="8" t="s">
        <v>17825</v>
      </c>
      <c r="H5320" s="10" t="s">
        <v>17826</v>
      </c>
      <c r="I5320" s="8" t="s">
        <v>17542</v>
      </c>
      <c r="J5320" s="8" t="s">
        <v>18</v>
      </c>
      <c r="K5320" s="16"/>
      <c r="L5320" s="16"/>
    </row>
    <row r="5321" ht="27" spans="1:12">
      <c r="A5321" s="8">
        <v>5319</v>
      </c>
      <c r="B5321" s="8">
        <v>2023</v>
      </c>
      <c r="C5321" s="8">
        <v>10724</v>
      </c>
      <c r="D5321" s="8" t="s">
        <v>17482</v>
      </c>
      <c r="E5321" s="9" t="s">
        <v>17827</v>
      </c>
      <c r="F5321" s="8" t="s">
        <v>190</v>
      </c>
      <c r="G5321" s="8" t="s">
        <v>17828</v>
      </c>
      <c r="H5321" s="10" t="s">
        <v>17829</v>
      </c>
      <c r="I5321" s="8" t="s">
        <v>17830</v>
      </c>
      <c r="J5321" s="8" t="s">
        <v>18</v>
      </c>
      <c r="K5321" s="16"/>
      <c r="L5321" s="16"/>
    </row>
    <row r="5322" ht="27" spans="1:12">
      <c r="A5322" s="8">
        <v>5320</v>
      </c>
      <c r="B5322" s="8">
        <v>2023</v>
      </c>
      <c r="C5322" s="8">
        <v>10724</v>
      </c>
      <c r="D5322" s="8" t="s">
        <v>17482</v>
      </c>
      <c r="E5322" s="9" t="s">
        <v>17831</v>
      </c>
      <c r="F5322" s="8" t="s">
        <v>190</v>
      </c>
      <c r="G5322" s="8" t="s">
        <v>17832</v>
      </c>
      <c r="H5322" s="21" t="s">
        <v>17833</v>
      </c>
      <c r="I5322" s="8" t="s">
        <v>17834</v>
      </c>
      <c r="J5322" s="8" t="s">
        <v>18</v>
      </c>
      <c r="K5322" s="16"/>
      <c r="L5322" s="16"/>
    </row>
    <row r="5323" ht="27" spans="1:12">
      <c r="A5323" s="8">
        <v>5321</v>
      </c>
      <c r="B5323" s="8">
        <v>2023</v>
      </c>
      <c r="C5323" s="8">
        <v>10724</v>
      </c>
      <c r="D5323" s="8" t="s">
        <v>17482</v>
      </c>
      <c r="E5323" s="9" t="s">
        <v>17835</v>
      </c>
      <c r="F5323" s="8" t="s">
        <v>190</v>
      </c>
      <c r="G5323" s="8" t="s">
        <v>17836</v>
      </c>
      <c r="H5323" s="10" t="s">
        <v>17837</v>
      </c>
      <c r="I5323" s="8" t="s">
        <v>17336</v>
      </c>
      <c r="J5323" s="8" t="s">
        <v>18</v>
      </c>
      <c r="K5323" s="16"/>
      <c r="L5323" s="16"/>
    </row>
    <row r="5324" ht="27" spans="1:12">
      <c r="A5324" s="8">
        <v>5322</v>
      </c>
      <c r="B5324" s="8">
        <v>2023</v>
      </c>
      <c r="C5324" s="8">
        <v>10724</v>
      </c>
      <c r="D5324" s="8" t="s">
        <v>17482</v>
      </c>
      <c r="E5324" s="9" t="s">
        <v>17838</v>
      </c>
      <c r="F5324" s="8" t="s">
        <v>190</v>
      </c>
      <c r="G5324" s="8" t="s">
        <v>17839</v>
      </c>
      <c r="H5324" s="21" t="s">
        <v>17840</v>
      </c>
      <c r="I5324" s="8" t="s">
        <v>17841</v>
      </c>
      <c r="J5324" s="8" t="s">
        <v>18</v>
      </c>
      <c r="K5324" s="16"/>
      <c r="L5324" s="16"/>
    </row>
    <row r="5325" ht="27" spans="1:12">
      <c r="A5325" s="8">
        <v>5323</v>
      </c>
      <c r="B5325" s="8">
        <v>2023</v>
      </c>
      <c r="C5325" s="8">
        <v>10724</v>
      </c>
      <c r="D5325" s="8" t="s">
        <v>17482</v>
      </c>
      <c r="E5325" s="9" t="s">
        <v>17842</v>
      </c>
      <c r="F5325" s="8" t="s">
        <v>23</v>
      </c>
      <c r="G5325" s="8" t="s">
        <v>17843</v>
      </c>
      <c r="H5325" s="10" t="s">
        <v>17844</v>
      </c>
      <c r="I5325" s="8" t="s">
        <v>17845</v>
      </c>
      <c r="J5325" s="8" t="s">
        <v>18</v>
      </c>
      <c r="K5325" s="16"/>
      <c r="L5325" s="16"/>
    </row>
    <row r="5326" ht="40.5" spans="1:12">
      <c r="A5326" s="8">
        <v>5324</v>
      </c>
      <c r="B5326" s="8">
        <v>2023</v>
      </c>
      <c r="C5326" s="8">
        <v>10724</v>
      </c>
      <c r="D5326" s="8" t="s">
        <v>17482</v>
      </c>
      <c r="E5326" s="9" t="s">
        <v>17846</v>
      </c>
      <c r="F5326" s="8" t="s">
        <v>190</v>
      </c>
      <c r="G5326" s="8" t="s">
        <v>17847</v>
      </c>
      <c r="H5326" s="10" t="s">
        <v>17848</v>
      </c>
      <c r="I5326" s="8" t="s">
        <v>17849</v>
      </c>
      <c r="J5326" s="8" t="s">
        <v>18</v>
      </c>
      <c r="K5326" s="16"/>
      <c r="L5326" s="16"/>
    </row>
    <row r="5327" ht="27" spans="1:12">
      <c r="A5327" s="8">
        <v>5325</v>
      </c>
      <c r="B5327" s="8">
        <v>2023</v>
      </c>
      <c r="C5327" s="8">
        <v>10724</v>
      </c>
      <c r="D5327" s="8" t="s">
        <v>17482</v>
      </c>
      <c r="E5327" s="9" t="s">
        <v>17850</v>
      </c>
      <c r="F5327" s="8" t="s">
        <v>23</v>
      </c>
      <c r="G5327" s="8" t="s">
        <v>17851</v>
      </c>
      <c r="H5327" s="21" t="s">
        <v>17852</v>
      </c>
      <c r="I5327" s="8" t="s">
        <v>17853</v>
      </c>
      <c r="J5327" s="8" t="s">
        <v>18</v>
      </c>
      <c r="K5327" s="16"/>
      <c r="L5327" s="16"/>
    </row>
    <row r="5328" ht="27" spans="1:12">
      <c r="A5328" s="8">
        <v>5326</v>
      </c>
      <c r="B5328" s="8">
        <v>2023</v>
      </c>
      <c r="C5328" s="8">
        <v>10724</v>
      </c>
      <c r="D5328" s="8" t="s">
        <v>17482</v>
      </c>
      <c r="E5328" s="9" t="s">
        <v>17854</v>
      </c>
      <c r="F5328" s="8" t="s">
        <v>190</v>
      </c>
      <c r="G5328" s="8" t="s">
        <v>17855</v>
      </c>
      <c r="H5328" s="10" t="s">
        <v>17856</v>
      </c>
      <c r="I5328" s="8" t="s">
        <v>17857</v>
      </c>
      <c r="J5328" s="8" t="s">
        <v>18</v>
      </c>
      <c r="K5328" s="16"/>
      <c r="L5328" s="16"/>
    </row>
    <row r="5329" ht="27" spans="1:12">
      <c r="A5329" s="8">
        <v>5327</v>
      </c>
      <c r="B5329" s="8">
        <v>2023</v>
      </c>
      <c r="C5329" s="8">
        <v>10724</v>
      </c>
      <c r="D5329" s="8" t="s">
        <v>17482</v>
      </c>
      <c r="E5329" s="9" t="s">
        <v>17858</v>
      </c>
      <c r="F5329" s="8" t="s">
        <v>190</v>
      </c>
      <c r="G5329" s="8" t="s">
        <v>17859</v>
      </c>
      <c r="H5329" s="10" t="s">
        <v>17860</v>
      </c>
      <c r="I5329" s="8" t="s">
        <v>17861</v>
      </c>
      <c r="J5329" s="8" t="s">
        <v>18</v>
      </c>
      <c r="K5329" s="16"/>
      <c r="L5329" s="16"/>
    </row>
    <row r="5330" ht="27" spans="1:12">
      <c r="A5330" s="8">
        <v>5328</v>
      </c>
      <c r="B5330" s="8">
        <v>2023</v>
      </c>
      <c r="C5330" s="8">
        <v>10724</v>
      </c>
      <c r="D5330" s="8" t="s">
        <v>17482</v>
      </c>
      <c r="E5330" s="9" t="s">
        <v>17862</v>
      </c>
      <c r="F5330" s="8" t="s">
        <v>190</v>
      </c>
      <c r="G5330" s="8" t="s">
        <v>168</v>
      </c>
      <c r="H5330" s="10" t="s">
        <v>17863</v>
      </c>
      <c r="I5330" s="8" t="s">
        <v>17864</v>
      </c>
      <c r="J5330" s="8" t="s">
        <v>18</v>
      </c>
      <c r="K5330" s="16"/>
      <c r="L5330" s="16"/>
    </row>
    <row r="5331" ht="27" spans="1:12">
      <c r="A5331" s="8">
        <v>5329</v>
      </c>
      <c r="B5331" s="8">
        <v>2023</v>
      </c>
      <c r="C5331" s="8">
        <v>10724</v>
      </c>
      <c r="D5331" s="8" t="s">
        <v>17482</v>
      </c>
      <c r="E5331" s="9" t="s">
        <v>17865</v>
      </c>
      <c r="F5331" s="8" t="s">
        <v>190</v>
      </c>
      <c r="G5331" s="8" t="s">
        <v>17866</v>
      </c>
      <c r="H5331" s="10" t="s">
        <v>17867</v>
      </c>
      <c r="I5331" s="8" t="s">
        <v>17868</v>
      </c>
      <c r="J5331" s="8" t="s">
        <v>18</v>
      </c>
      <c r="K5331" s="16"/>
      <c r="L5331" s="16"/>
    </row>
    <row r="5332" ht="27" spans="1:12">
      <c r="A5332" s="8">
        <v>5330</v>
      </c>
      <c r="B5332" s="8">
        <v>2023</v>
      </c>
      <c r="C5332" s="8">
        <v>10724</v>
      </c>
      <c r="D5332" s="8" t="s">
        <v>17482</v>
      </c>
      <c r="E5332" s="9" t="s">
        <v>17869</v>
      </c>
      <c r="F5332" s="8" t="s">
        <v>190</v>
      </c>
      <c r="G5332" s="8" t="s">
        <v>17870</v>
      </c>
      <c r="H5332" s="10" t="s">
        <v>17871</v>
      </c>
      <c r="I5332" s="8" t="s">
        <v>17872</v>
      </c>
      <c r="J5332" s="8" t="s">
        <v>18</v>
      </c>
      <c r="K5332" s="16"/>
      <c r="L5332" s="16"/>
    </row>
    <row r="5333" ht="27" spans="1:12">
      <c r="A5333" s="8">
        <v>5331</v>
      </c>
      <c r="B5333" s="8">
        <v>2023</v>
      </c>
      <c r="C5333" s="8">
        <v>10724</v>
      </c>
      <c r="D5333" s="8" t="s">
        <v>17482</v>
      </c>
      <c r="E5333" s="9" t="s">
        <v>17873</v>
      </c>
      <c r="F5333" s="8" t="s">
        <v>23</v>
      </c>
      <c r="G5333" s="8" t="s">
        <v>17874</v>
      </c>
      <c r="H5333" s="10" t="s">
        <v>17875</v>
      </c>
      <c r="I5333" s="8" t="s">
        <v>17876</v>
      </c>
      <c r="J5333" s="8" t="s">
        <v>18</v>
      </c>
      <c r="K5333" s="16"/>
      <c r="L5333" s="16"/>
    </row>
    <row r="5334" ht="27" spans="1:12">
      <c r="A5334" s="8">
        <v>5332</v>
      </c>
      <c r="B5334" s="8">
        <v>2023</v>
      </c>
      <c r="C5334" s="8">
        <v>10724</v>
      </c>
      <c r="D5334" s="8" t="s">
        <v>17482</v>
      </c>
      <c r="E5334" s="9" t="s">
        <v>17877</v>
      </c>
      <c r="F5334" s="8" t="s">
        <v>190</v>
      </c>
      <c r="G5334" s="8" t="s">
        <v>17878</v>
      </c>
      <c r="H5334" s="10" t="s">
        <v>17879</v>
      </c>
      <c r="I5334" s="8" t="s">
        <v>17880</v>
      </c>
      <c r="J5334" s="8" t="s">
        <v>18</v>
      </c>
      <c r="K5334" s="16"/>
      <c r="L5334" s="16"/>
    </row>
    <row r="5335" ht="27" spans="1:12">
      <c r="A5335" s="8">
        <v>5333</v>
      </c>
      <c r="B5335" s="8">
        <v>2023</v>
      </c>
      <c r="C5335" s="8">
        <v>10724</v>
      </c>
      <c r="D5335" s="8" t="s">
        <v>17482</v>
      </c>
      <c r="E5335" s="9" t="s">
        <v>17881</v>
      </c>
      <c r="F5335" s="8" t="s">
        <v>190</v>
      </c>
      <c r="G5335" s="8" t="s">
        <v>17882</v>
      </c>
      <c r="H5335" s="21" t="s">
        <v>17883</v>
      </c>
      <c r="I5335" s="8" t="s">
        <v>17694</v>
      </c>
      <c r="J5335" s="8" t="s">
        <v>18</v>
      </c>
      <c r="K5335" s="16"/>
      <c r="L5335" s="16"/>
    </row>
    <row r="5336" ht="27" spans="1:12">
      <c r="A5336" s="8">
        <v>5334</v>
      </c>
      <c r="B5336" s="8">
        <v>2023</v>
      </c>
      <c r="C5336" s="8">
        <v>10724</v>
      </c>
      <c r="D5336" s="8" t="s">
        <v>17482</v>
      </c>
      <c r="E5336" s="9" t="s">
        <v>17884</v>
      </c>
      <c r="F5336" s="8" t="s">
        <v>23</v>
      </c>
      <c r="G5336" s="8" t="s">
        <v>17885</v>
      </c>
      <c r="H5336" s="10" t="s">
        <v>17886</v>
      </c>
      <c r="I5336" s="8" t="s">
        <v>17887</v>
      </c>
      <c r="J5336" s="8" t="s">
        <v>18</v>
      </c>
      <c r="K5336" s="16"/>
      <c r="L5336" s="16"/>
    </row>
    <row r="5337" ht="27" spans="1:12">
      <c r="A5337" s="8">
        <v>5335</v>
      </c>
      <c r="B5337" s="8">
        <v>2023</v>
      </c>
      <c r="C5337" s="8">
        <v>10724</v>
      </c>
      <c r="D5337" s="8" t="s">
        <v>17482</v>
      </c>
      <c r="E5337" s="9" t="s">
        <v>17888</v>
      </c>
      <c r="F5337" s="8" t="s">
        <v>23</v>
      </c>
      <c r="G5337" s="8" t="s">
        <v>17889</v>
      </c>
      <c r="H5337" s="10" t="s">
        <v>17890</v>
      </c>
      <c r="I5337" s="8" t="s">
        <v>17891</v>
      </c>
      <c r="J5337" s="8" t="s">
        <v>18</v>
      </c>
      <c r="K5337" s="16"/>
      <c r="L5337" s="16"/>
    </row>
    <row r="5338" ht="27" spans="1:12">
      <c r="A5338" s="8">
        <v>5336</v>
      </c>
      <c r="B5338" s="8">
        <v>2023</v>
      </c>
      <c r="C5338" s="8">
        <v>10724</v>
      </c>
      <c r="D5338" s="8" t="s">
        <v>17482</v>
      </c>
      <c r="E5338" s="9" t="s">
        <v>17892</v>
      </c>
      <c r="F5338" s="8" t="s">
        <v>190</v>
      </c>
      <c r="G5338" s="8" t="s">
        <v>17893</v>
      </c>
      <c r="H5338" s="10" t="s">
        <v>17894</v>
      </c>
      <c r="I5338" s="8" t="s">
        <v>17895</v>
      </c>
      <c r="J5338" s="8" t="s">
        <v>18</v>
      </c>
      <c r="K5338" s="16"/>
      <c r="L5338" s="16"/>
    </row>
    <row r="5339" ht="27" spans="1:12">
      <c r="A5339" s="8">
        <v>5337</v>
      </c>
      <c r="B5339" s="8">
        <v>2023</v>
      </c>
      <c r="C5339" s="8">
        <v>10724</v>
      </c>
      <c r="D5339" s="8" t="s">
        <v>17482</v>
      </c>
      <c r="E5339" s="9" t="s">
        <v>17896</v>
      </c>
      <c r="F5339" s="8" t="s">
        <v>190</v>
      </c>
      <c r="G5339" s="8" t="s">
        <v>17897</v>
      </c>
      <c r="H5339" s="10" t="s">
        <v>17898</v>
      </c>
      <c r="I5339" s="8" t="s">
        <v>17899</v>
      </c>
      <c r="J5339" s="8" t="s">
        <v>18</v>
      </c>
      <c r="K5339" s="16"/>
      <c r="L5339" s="16"/>
    </row>
    <row r="5340" ht="27" spans="1:12">
      <c r="A5340" s="8">
        <v>5338</v>
      </c>
      <c r="B5340" s="8">
        <v>2023</v>
      </c>
      <c r="C5340" s="8">
        <v>10724</v>
      </c>
      <c r="D5340" s="8" t="s">
        <v>17482</v>
      </c>
      <c r="E5340" s="9" t="s">
        <v>17900</v>
      </c>
      <c r="F5340" s="8" t="s">
        <v>190</v>
      </c>
      <c r="G5340" s="8" t="s">
        <v>17901</v>
      </c>
      <c r="H5340" s="10" t="s">
        <v>17902</v>
      </c>
      <c r="I5340" s="8" t="s">
        <v>17903</v>
      </c>
      <c r="J5340" s="8" t="s">
        <v>18</v>
      </c>
      <c r="K5340" s="16"/>
      <c r="L5340" s="16"/>
    </row>
    <row r="5341" ht="27" spans="1:12">
      <c r="A5341" s="8">
        <v>5339</v>
      </c>
      <c r="B5341" s="8">
        <v>2023</v>
      </c>
      <c r="C5341" s="8">
        <v>10724</v>
      </c>
      <c r="D5341" s="8" t="s">
        <v>17482</v>
      </c>
      <c r="E5341" s="9" t="s">
        <v>17904</v>
      </c>
      <c r="F5341" s="8" t="s">
        <v>23</v>
      </c>
      <c r="G5341" s="8" t="s">
        <v>17905</v>
      </c>
      <c r="H5341" s="10" t="s">
        <v>17906</v>
      </c>
      <c r="I5341" s="8" t="s">
        <v>17907</v>
      </c>
      <c r="J5341" s="8" t="s">
        <v>18</v>
      </c>
      <c r="K5341" s="16"/>
      <c r="L5341" s="16"/>
    </row>
    <row r="5342" ht="27" spans="1:12">
      <c r="A5342" s="8">
        <v>5340</v>
      </c>
      <c r="B5342" s="8">
        <v>2023</v>
      </c>
      <c r="C5342" s="8">
        <v>10724</v>
      </c>
      <c r="D5342" s="8" t="s">
        <v>17482</v>
      </c>
      <c r="E5342" s="9" t="s">
        <v>17908</v>
      </c>
      <c r="F5342" s="8" t="s">
        <v>15</v>
      </c>
      <c r="G5342" s="8" t="s">
        <v>17909</v>
      </c>
      <c r="H5342" s="10" t="s">
        <v>17910</v>
      </c>
      <c r="I5342" s="8" t="s">
        <v>16619</v>
      </c>
      <c r="J5342" s="8" t="s">
        <v>18</v>
      </c>
      <c r="K5342" s="16"/>
      <c r="L5342" s="16"/>
    </row>
    <row r="5343" ht="27" spans="1:12">
      <c r="A5343" s="8">
        <v>5341</v>
      </c>
      <c r="B5343" s="8">
        <v>2023</v>
      </c>
      <c r="C5343" s="8">
        <v>10724</v>
      </c>
      <c r="D5343" s="8" t="s">
        <v>17482</v>
      </c>
      <c r="E5343" s="9" t="s">
        <v>17911</v>
      </c>
      <c r="F5343" s="8" t="s">
        <v>190</v>
      </c>
      <c r="G5343" s="8" t="s">
        <v>17912</v>
      </c>
      <c r="H5343" s="10" t="s">
        <v>17913</v>
      </c>
      <c r="I5343" s="8" t="s">
        <v>17914</v>
      </c>
      <c r="J5343" s="8" t="s">
        <v>18</v>
      </c>
      <c r="K5343" s="16"/>
      <c r="L5343" s="16"/>
    </row>
    <row r="5344" ht="27" spans="1:12">
      <c r="A5344" s="8">
        <v>5342</v>
      </c>
      <c r="B5344" s="8">
        <v>2023</v>
      </c>
      <c r="C5344" s="8">
        <v>10724</v>
      </c>
      <c r="D5344" s="8" t="s">
        <v>17482</v>
      </c>
      <c r="E5344" s="9" t="s">
        <v>17915</v>
      </c>
      <c r="F5344" s="8" t="s">
        <v>190</v>
      </c>
      <c r="G5344" s="8" t="s">
        <v>17916</v>
      </c>
      <c r="H5344" s="10" t="s">
        <v>17917</v>
      </c>
      <c r="I5344" s="8" t="s">
        <v>17918</v>
      </c>
      <c r="J5344" s="8" t="s">
        <v>18</v>
      </c>
      <c r="K5344" s="16"/>
      <c r="L5344" s="16"/>
    </row>
    <row r="5345" ht="27" spans="1:12">
      <c r="A5345" s="8">
        <v>5343</v>
      </c>
      <c r="B5345" s="8">
        <v>2023</v>
      </c>
      <c r="C5345" s="8">
        <v>10724</v>
      </c>
      <c r="D5345" s="8" t="s">
        <v>17482</v>
      </c>
      <c r="E5345" s="9" t="s">
        <v>17919</v>
      </c>
      <c r="F5345" s="8" t="s">
        <v>190</v>
      </c>
      <c r="G5345" s="8" t="s">
        <v>17920</v>
      </c>
      <c r="H5345" s="10" t="s">
        <v>17921</v>
      </c>
      <c r="I5345" s="8" t="s">
        <v>17922</v>
      </c>
      <c r="J5345" s="8" t="s">
        <v>18</v>
      </c>
      <c r="K5345" s="16"/>
      <c r="L5345" s="16"/>
    </row>
    <row r="5346" ht="27" spans="1:12">
      <c r="A5346" s="8">
        <v>5344</v>
      </c>
      <c r="B5346" s="8">
        <v>2023</v>
      </c>
      <c r="C5346" s="8">
        <v>10724</v>
      </c>
      <c r="D5346" s="8" t="s">
        <v>17482</v>
      </c>
      <c r="E5346" s="9" t="s">
        <v>17923</v>
      </c>
      <c r="F5346" s="8" t="s">
        <v>190</v>
      </c>
      <c r="G5346" s="8" t="s">
        <v>17924</v>
      </c>
      <c r="H5346" s="10" t="s">
        <v>17925</v>
      </c>
      <c r="I5346" s="8" t="s">
        <v>17926</v>
      </c>
      <c r="J5346" s="8" t="s">
        <v>18</v>
      </c>
      <c r="K5346" s="16"/>
      <c r="L5346" s="16"/>
    </row>
    <row r="5347" ht="27" spans="1:12">
      <c r="A5347" s="8">
        <v>5345</v>
      </c>
      <c r="B5347" s="8">
        <v>2023</v>
      </c>
      <c r="C5347" s="8">
        <v>10724</v>
      </c>
      <c r="D5347" s="8" t="s">
        <v>17482</v>
      </c>
      <c r="E5347" s="9" t="s">
        <v>17927</v>
      </c>
      <c r="F5347" s="8" t="s">
        <v>190</v>
      </c>
      <c r="G5347" s="8" t="s">
        <v>2047</v>
      </c>
      <c r="H5347" s="10" t="s">
        <v>17928</v>
      </c>
      <c r="I5347" s="8" t="s">
        <v>17672</v>
      </c>
      <c r="J5347" s="8" t="s">
        <v>18</v>
      </c>
      <c r="K5347" s="16"/>
      <c r="L5347" s="16"/>
    </row>
    <row r="5348" ht="27" spans="1:12">
      <c r="A5348" s="8">
        <v>5346</v>
      </c>
      <c r="B5348" s="8">
        <v>2023</v>
      </c>
      <c r="C5348" s="8">
        <v>10724</v>
      </c>
      <c r="D5348" s="8" t="s">
        <v>17482</v>
      </c>
      <c r="E5348" s="9" t="s">
        <v>17929</v>
      </c>
      <c r="F5348" s="8" t="s">
        <v>190</v>
      </c>
      <c r="G5348" s="8" t="s">
        <v>17930</v>
      </c>
      <c r="H5348" s="10" t="s">
        <v>17931</v>
      </c>
      <c r="I5348" s="8" t="s">
        <v>17588</v>
      </c>
      <c r="J5348" s="8" t="s">
        <v>18</v>
      </c>
      <c r="K5348" s="16"/>
      <c r="L5348" s="16"/>
    </row>
    <row r="5349" ht="27" spans="1:12">
      <c r="A5349" s="8">
        <v>5347</v>
      </c>
      <c r="B5349" s="8">
        <v>2023</v>
      </c>
      <c r="C5349" s="8">
        <v>10724</v>
      </c>
      <c r="D5349" s="8" t="s">
        <v>17482</v>
      </c>
      <c r="E5349" s="9" t="s">
        <v>17932</v>
      </c>
      <c r="F5349" s="8" t="s">
        <v>190</v>
      </c>
      <c r="G5349" s="8" t="s">
        <v>17933</v>
      </c>
      <c r="H5349" s="10" t="s">
        <v>17934</v>
      </c>
      <c r="I5349" s="8" t="s">
        <v>17935</v>
      </c>
      <c r="J5349" s="8" t="s">
        <v>18</v>
      </c>
      <c r="K5349" s="16"/>
      <c r="L5349" s="16"/>
    </row>
    <row r="5350" ht="27" spans="1:12">
      <c r="A5350" s="8">
        <v>5348</v>
      </c>
      <c r="B5350" s="8">
        <v>2023</v>
      </c>
      <c r="C5350" s="8">
        <v>10724</v>
      </c>
      <c r="D5350" s="8" t="s">
        <v>17482</v>
      </c>
      <c r="E5350" s="9" t="s">
        <v>17936</v>
      </c>
      <c r="F5350" s="8" t="s">
        <v>190</v>
      </c>
      <c r="G5350" s="8" t="s">
        <v>17937</v>
      </c>
      <c r="H5350" s="10" t="s">
        <v>17938</v>
      </c>
      <c r="I5350" s="8" t="s">
        <v>17939</v>
      </c>
      <c r="J5350" s="8" t="s">
        <v>18</v>
      </c>
      <c r="K5350" s="16"/>
      <c r="L5350" s="16"/>
    </row>
    <row r="5351" ht="27" spans="1:12">
      <c r="A5351" s="8">
        <v>5349</v>
      </c>
      <c r="B5351" s="8">
        <v>2023</v>
      </c>
      <c r="C5351" s="8">
        <v>10724</v>
      </c>
      <c r="D5351" s="8" t="s">
        <v>17482</v>
      </c>
      <c r="E5351" s="9" t="s">
        <v>17940</v>
      </c>
      <c r="F5351" s="8" t="s">
        <v>190</v>
      </c>
      <c r="G5351" s="8" t="s">
        <v>17941</v>
      </c>
      <c r="H5351" s="21" t="s">
        <v>17942</v>
      </c>
      <c r="I5351" s="8" t="s">
        <v>17943</v>
      </c>
      <c r="J5351" s="8" t="s">
        <v>18</v>
      </c>
      <c r="K5351" s="16"/>
      <c r="L5351" s="16"/>
    </row>
    <row r="5352" ht="27" spans="1:12">
      <c r="A5352" s="8">
        <v>5350</v>
      </c>
      <c r="B5352" s="8">
        <v>2023</v>
      </c>
      <c r="C5352" s="8">
        <v>10724</v>
      </c>
      <c r="D5352" s="8" t="s">
        <v>17482</v>
      </c>
      <c r="E5352" s="9" t="s">
        <v>17944</v>
      </c>
      <c r="F5352" s="8" t="s">
        <v>190</v>
      </c>
      <c r="G5352" s="8" t="s">
        <v>17945</v>
      </c>
      <c r="H5352" s="10" t="s">
        <v>17946</v>
      </c>
      <c r="I5352" s="8" t="s">
        <v>17664</v>
      </c>
      <c r="J5352" s="8" t="s">
        <v>18</v>
      </c>
      <c r="K5352" s="16"/>
      <c r="L5352" s="16"/>
    </row>
    <row r="5353" ht="27" spans="1:12">
      <c r="A5353" s="8">
        <v>5351</v>
      </c>
      <c r="B5353" s="8">
        <v>2023</v>
      </c>
      <c r="C5353" s="8">
        <v>10724</v>
      </c>
      <c r="D5353" s="8" t="s">
        <v>17482</v>
      </c>
      <c r="E5353" s="9" t="s">
        <v>17947</v>
      </c>
      <c r="F5353" s="8" t="s">
        <v>190</v>
      </c>
      <c r="G5353" s="8" t="s">
        <v>17948</v>
      </c>
      <c r="H5353" s="10" t="s">
        <v>17949</v>
      </c>
      <c r="I5353" s="8" t="s">
        <v>17950</v>
      </c>
      <c r="J5353" s="8" t="s">
        <v>18</v>
      </c>
      <c r="K5353" s="16"/>
      <c r="L5353" s="16"/>
    </row>
    <row r="5354" ht="27" spans="1:12">
      <c r="A5354" s="8">
        <v>5352</v>
      </c>
      <c r="B5354" s="8">
        <v>2023</v>
      </c>
      <c r="C5354" s="8">
        <v>10724</v>
      </c>
      <c r="D5354" s="8" t="s">
        <v>17482</v>
      </c>
      <c r="E5354" s="9" t="s">
        <v>17951</v>
      </c>
      <c r="F5354" s="8" t="s">
        <v>190</v>
      </c>
      <c r="G5354" s="8" t="s">
        <v>17952</v>
      </c>
      <c r="H5354" s="10" t="s">
        <v>17953</v>
      </c>
      <c r="I5354" s="8" t="s">
        <v>17954</v>
      </c>
      <c r="J5354" s="8" t="s">
        <v>18</v>
      </c>
      <c r="K5354" s="16"/>
      <c r="L5354" s="16"/>
    </row>
    <row r="5355" ht="27" spans="1:12">
      <c r="A5355" s="8">
        <v>5353</v>
      </c>
      <c r="B5355" s="8">
        <v>2023</v>
      </c>
      <c r="C5355" s="8">
        <v>10724</v>
      </c>
      <c r="D5355" s="8" t="s">
        <v>17482</v>
      </c>
      <c r="E5355" s="9" t="s">
        <v>17955</v>
      </c>
      <c r="F5355" s="8" t="s">
        <v>190</v>
      </c>
      <c r="G5355" s="8" t="s">
        <v>17956</v>
      </c>
      <c r="H5355" s="10" t="s">
        <v>17957</v>
      </c>
      <c r="I5355" s="8" t="s">
        <v>17958</v>
      </c>
      <c r="J5355" s="8" t="s">
        <v>18</v>
      </c>
      <c r="K5355" s="16"/>
      <c r="L5355" s="16"/>
    </row>
    <row r="5356" ht="27" spans="1:12">
      <c r="A5356" s="8">
        <v>5354</v>
      </c>
      <c r="B5356" s="8">
        <v>2023</v>
      </c>
      <c r="C5356" s="8">
        <v>10724</v>
      </c>
      <c r="D5356" s="8" t="s">
        <v>17482</v>
      </c>
      <c r="E5356" s="9" t="s">
        <v>17959</v>
      </c>
      <c r="F5356" s="8" t="s">
        <v>190</v>
      </c>
      <c r="G5356" s="8" t="s">
        <v>17960</v>
      </c>
      <c r="H5356" s="10" t="s">
        <v>17961</v>
      </c>
      <c r="I5356" s="8" t="s">
        <v>17962</v>
      </c>
      <c r="J5356" s="8" t="s">
        <v>18</v>
      </c>
      <c r="K5356" s="16"/>
      <c r="L5356" s="16"/>
    </row>
    <row r="5357" ht="27" spans="1:12">
      <c r="A5357" s="8">
        <v>5355</v>
      </c>
      <c r="B5357" s="8">
        <v>2023</v>
      </c>
      <c r="C5357" s="8">
        <v>10724</v>
      </c>
      <c r="D5357" s="8" t="s">
        <v>17482</v>
      </c>
      <c r="E5357" s="9" t="s">
        <v>17963</v>
      </c>
      <c r="F5357" s="8" t="s">
        <v>190</v>
      </c>
      <c r="G5357" s="8" t="s">
        <v>17964</v>
      </c>
      <c r="H5357" s="10" t="s">
        <v>17965</v>
      </c>
      <c r="I5357" s="8" t="s">
        <v>17966</v>
      </c>
      <c r="J5357" s="8" t="s">
        <v>18</v>
      </c>
      <c r="K5357" s="16"/>
      <c r="L5357" s="16"/>
    </row>
    <row r="5358" ht="27" spans="1:12">
      <c r="A5358" s="8">
        <v>5356</v>
      </c>
      <c r="B5358" s="8">
        <v>2023</v>
      </c>
      <c r="C5358" s="8">
        <v>10724</v>
      </c>
      <c r="D5358" s="8" t="s">
        <v>17482</v>
      </c>
      <c r="E5358" s="9" t="s">
        <v>17967</v>
      </c>
      <c r="F5358" s="8" t="s">
        <v>190</v>
      </c>
      <c r="G5358" s="8" t="s">
        <v>17968</v>
      </c>
      <c r="H5358" s="21" t="s">
        <v>17969</v>
      </c>
      <c r="I5358" s="8" t="s">
        <v>352</v>
      </c>
      <c r="J5358" s="8" t="s">
        <v>18</v>
      </c>
      <c r="K5358" s="16"/>
      <c r="L5358" s="16"/>
    </row>
    <row r="5359" ht="27" spans="1:12">
      <c r="A5359" s="8">
        <v>5357</v>
      </c>
      <c r="B5359" s="8">
        <v>2023</v>
      </c>
      <c r="C5359" s="8">
        <v>10724</v>
      </c>
      <c r="D5359" s="8" t="s">
        <v>17482</v>
      </c>
      <c r="E5359" s="9" t="s">
        <v>17970</v>
      </c>
      <c r="F5359" s="8" t="s">
        <v>190</v>
      </c>
      <c r="G5359" s="8" t="s">
        <v>17971</v>
      </c>
      <c r="H5359" s="10" t="s">
        <v>17972</v>
      </c>
      <c r="I5359" s="8" t="s">
        <v>17973</v>
      </c>
      <c r="J5359" s="8" t="s">
        <v>18</v>
      </c>
      <c r="K5359" s="16"/>
      <c r="L5359" s="16"/>
    </row>
    <row r="5360" ht="27" spans="1:12">
      <c r="A5360" s="8">
        <v>5358</v>
      </c>
      <c r="B5360" s="8">
        <v>2023</v>
      </c>
      <c r="C5360" s="8">
        <v>10724</v>
      </c>
      <c r="D5360" s="8" t="s">
        <v>17482</v>
      </c>
      <c r="E5360" s="9" t="s">
        <v>17974</v>
      </c>
      <c r="F5360" s="8" t="s">
        <v>190</v>
      </c>
      <c r="G5360" s="8" t="s">
        <v>17975</v>
      </c>
      <c r="H5360" s="10" t="s">
        <v>17976</v>
      </c>
      <c r="I5360" s="8" t="s">
        <v>14379</v>
      </c>
      <c r="J5360" s="8" t="s">
        <v>18</v>
      </c>
      <c r="K5360" s="16"/>
      <c r="L5360" s="16"/>
    </row>
    <row r="5361" ht="27" spans="1:12">
      <c r="A5361" s="8">
        <v>5359</v>
      </c>
      <c r="B5361" s="8">
        <v>2023</v>
      </c>
      <c r="C5361" s="8">
        <v>10724</v>
      </c>
      <c r="D5361" s="8" t="s">
        <v>17482</v>
      </c>
      <c r="E5361" s="9" t="s">
        <v>17977</v>
      </c>
      <c r="F5361" s="8" t="s">
        <v>190</v>
      </c>
      <c r="G5361" s="8" t="s">
        <v>17978</v>
      </c>
      <c r="H5361" s="10" t="s">
        <v>17979</v>
      </c>
      <c r="I5361" s="8" t="s">
        <v>17980</v>
      </c>
      <c r="J5361" s="8" t="s">
        <v>18</v>
      </c>
      <c r="K5361" s="16"/>
      <c r="L5361" s="16"/>
    </row>
    <row r="5362" ht="27" spans="1:12">
      <c r="A5362" s="8">
        <v>5360</v>
      </c>
      <c r="B5362" s="8">
        <v>2023</v>
      </c>
      <c r="C5362" s="8">
        <v>10724</v>
      </c>
      <c r="D5362" s="8" t="s">
        <v>17482</v>
      </c>
      <c r="E5362" s="9" t="s">
        <v>17981</v>
      </c>
      <c r="F5362" s="8" t="s">
        <v>190</v>
      </c>
      <c r="G5362" s="8" t="s">
        <v>17982</v>
      </c>
      <c r="H5362" s="10" t="s">
        <v>17983</v>
      </c>
      <c r="I5362" s="8" t="s">
        <v>14379</v>
      </c>
      <c r="J5362" s="8" t="s">
        <v>18</v>
      </c>
      <c r="K5362" s="16"/>
      <c r="L5362" s="16"/>
    </row>
    <row r="5363" ht="27" spans="1:12">
      <c r="A5363" s="8">
        <v>5361</v>
      </c>
      <c r="B5363" s="8">
        <v>2023</v>
      </c>
      <c r="C5363" s="8">
        <v>10724</v>
      </c>
      <c r="D5363" s="8" t="s">
        <v>17482</v>
      </c>
      <c r="E5363" s="9" t="s">
        <v>17984</v>
      </c>
      <c r="F5363" s="8" t="s">
        <v>23</v>
      </c>
      <c r="G5363" s="8" t="s">
        <v>17985</v>
      </c>
      <c r="H5363" s="10" t="s">
        <v>17986</v>
      </c>
      <c r="I5363" s="8" t="s">
        <v>17987</v>
      </c>
      <c r="J5363" s="8" t="s">
        <v>18</v>
      </c>
      <c r="K5363" s="16"/>
      <c r="L5363" s="16"/>
    </row>
    <row r="5364" ht="27" spans="1:12">
      <c r="A5364" s="8">
        <v>5362</v>
      </c>
      <c r="B5364" s="8">
        <v>2023</v>
      </c>
      <c r="C5364" s="8">
        <v>10724</v>
      </c>
      <c r="D5364" s="8" t="s">
        <v>17482</v>
      </c>
      <c r="E5364" s="9" t="s">
        <v>17988</v>
      </c>
      <c r="F5364" s="8" t="s">
        <v>23</v>
      </c>
      <c r="G5364" s="8" t="s">
        <v>17989</v>
      </c>
      <c r="H5364" s="10" t="s">
        <v>17990</v>
      </c>
      <c r="I5364" s="8" t="s">
        <v>17991</v>
      </c>
      <c r="J5364" s="8" t="s">
        <v>18</v>
      </c>
      <c r="K5364" s="16"/>
      <c r="L5364" s="16"/>
    </row>
    <row r="5365" ht="27" spans="1:12">
      <c r="A5365" s="8">
        <v>5363</v>
      </c>
      <c r="B5365" s="8">
        <v>2023</v>
      </c>
      <c r="C5365" s="8">
        <v>10724</v>
      </c>
      <c r="D5365" s="8" t="s">
        <v>17482</v>
      </c>
      <c r="E5365" s="9" t="s">
        <v>17992</v>
      </c>
      <c r="F5365" s="8" t="s">
        <v>190</v>
      </c>
      <c r="G5365" s="8" t="s">
        <v>17993</v>
      </c>
      <c r="H5365" s="10" t="s">
        <v>17994</v>
      </c>
      <c r="I5365" s="8" t="s">
        <v>17995</v>
      </c>
      <c r="J5365" s="8" t="s">
        <v>18</v>
      </c>
      <c r="K5365" s="16"/>
      <c r="L5365" s="16"/>
    </row>
    <row r="5366" ht="27" spans="1:12">
      <c r="A5366" s="8">
        <v>5364</v>
      </c>
      <c r="B5366" s="8">
        <v>2023</v>
      </c>
      <c r="C5366" s="8">
        <v>10724</v>
      </c>
      <c r="D5366" s="8" t="s">
        <v>17482</v>
      </c>
      <c r="E5366" s="9" t="s">
        <v>17996</v>
      </c>
      <c r="F5366" s="8" t="s">
        <v>190</v>
      </c>
      <c r="G5366" s="8" t="s">
        <v>17997</v>
      </c>
      <c r="H5366" s="10" t="s">
        <v>17998</v>
      </c>
      <c r="I5366" s="8" t="s">
        <v>17999</v>
      </c>
      <c r="J5366" s="8" t="s">
        <v>18</v>
      </c>
      <c r="K5366" s="16"/>
      <c r="L5366" s="16"/>
    </row>
    <row r="5367" ht="27" spans="1:12">
      <c r="A5367" s="8">
        <v>5365</v>
      </c>
      <c r="B5367" s="8">
        <v>2023</v>
      </c>
      <c r="C5367" s="8">
        <v>10724</v>
      </c>
      <c r="D5367" s="8" t="s">
        <v>17482</v>
      </c>
      <c r="E5367" s="9" t="s">
        <v>18000</v>
      </c>
      <c r="F5367" s="8" t="s">
        <v>190</v>
      </c>
      <c r="G5367" s="8" t="s">
        <v>18001</v>
      </c>
      <c r="H5367" s="10" t="s">
        <v>18002</v>
      </c>
      <c r="I5367" s="8" t="s">
        <v>18003</v>
      </c>
      <c r="J5367" s="8" t="s">
        <v>18</v>
      </c>
      <c r="K5367" s="16"/>
      <c r="L5367" s="16"/>
    </row>
    <row r="5368" ht="27" spans="1:12">
      <c r="A5368" s="8">
        <v>5366</v>
      </c>
      <c r="B5368" s="8">
        <v>2023</v>
      </c>
      <c r="C5368" s="8">
        <v>10724</v>
      </c>
      <c r="D5368" s="8" t="s">
        <v>17482</v>
      </c>
      <c r="E5368" s="9" t="s">
        <v>18004</v>
      </c>
      <c r="F5368" s="8" t="s">
        <v>190</v>
      </c>
      <c r="G5368" s="8" t="s">
        <v>18005</v>
      </c>
      <c r="H5368" s="10" t="s">
        <v>18006</v>
      </c>
      <c r="I5368" s="8" t="s">
        <v>18007</v>
      </c>
      <c r="J5368" s="8" t="s">
        <v>18</v>
      </c>
      <c r="K5368" s="16"/>
      <c r="L5368" s="16"/>
    </row>
    <row r="5369" ht="27" spans="1:12">
      <c r="A5369" s="8">
        <v>5367</v>
      </c>
      <c r="B5369" s="8">
        <v>2023</v>
      </c>
      <c r="C5369" s="8">
        <v>10724</v>
      </c>
      <c r="D5369" s="8" t="s">
        <v>17482</v>
      </c>
      <c r="E5369" s="9" t="s">
        <v>18008</v>
      </c>
      <c r="F5369" s="8" t="s">
        <v>190</v>
      </c>
      <c r="G5369" s="8" t="s">
        <v>18009</v>
      </c>
      <c r="H5369" s="10" t="s">
        <v>18010</v>
      </c>
      <c r="I5369" s="8" t="s">
        <v>18011</v>
      </c>
      <c r="J5369" s="8" t="s">
        <v>18</v>
      </c>
      <c r="K5369" s="16"/>
      <c r="L5369" s="16"/>
    </row>
    <row r="5370" ht="27" spans="1:12">
      <c r="A5370" s="8">
        <v>5368</v>
      </c>
      <c r="B5370" s="8">
        <v>2023</v>
      </c>
      <c r="C5370" s="8">
        <v>10724</v>
      </c>
      <c r="D5370" s="8" t="s">
        <v>17482</v>
      </c>
      <c r="E5370" s="9" t="s">
        <v>18012</v>
      </c>
      <c r="F5370" s="8" t="s">
        <v>190</v>
      </c>
      <c r="G5370" s="8" t="s">
        <v>18013</v>
      </c>
      <c r="H5370" s="10" t="s">
        <v>18014</v>
      </c>
      <c r="I5370" s="8" t="s">
        <v>18015</v>
      </c>
      <c r="J5370" s="8" t="s">
        <v>18</v>
      </c>
      <c r="K5370" s="16"/>
      <c r="L5370" s="16"/>
    </row>
    <row r="5371" ht="27" spans="1:12">
      <c r="A5371" s="8">
        <v>5369</v>
      </c>
      <c r="B5371" s="8">
        <v>2023</v>
      </c>
      <c r="C5371" s="8">
        <v>10724</v>
      </c>
      <c r="D5371" s="8" t="s">
        <v>17482</v>
      </c>
      <c r="E5371" s="9" t="s">
        <v>18016</v>
      </c>
      <c r="F5371" s="8" t="s">
        <v>190</v>
      </c>
      <c r="G5371" s="8" t="s">
        <v>18017</v>
      </c>
      <c r="H5371" s="10" t="s">
        <v>18018</v>
      </c>
      <c r="I5371" s="8" t="s">
        <v>18019</v>
      </c>
      <c r="J5371" s="8" t="s">
        <v>18</v>
      </c>
      <c r="K5371" s="16"/>
      <c r="L5371" s="16"/>
    </row>
    <row r="5372" ht="27" spans="1:12">
      <c r="A5372" s="8">
        <v>5370</v>
      </c>
      <c r="B5372" s="8">
        <v>2023</v>
      </c>
      <c r="C5372" s="8">
        <v>10724</v>
      </c>
      <c r="D5372" s="8" t="s">
        <v>17482</v>
      </c>
      <c r="E5372" s="9" t="s">
        <v>18020</v>
      </c>
      <c r="F5372" s="8" t="s">
        <v>190</v>
      </c>
      <c r="G5372" s="8" t="s">
        <v>18021</v>
      </c>
      <c r="H5372" s="10" t="s">
        <v>18022</v>
      </c>
      <c r="I5372" s="8" t="s">
        <v>8923</v>
      </c>
      <c r="J5372" s="8" t="s">
        <v>18</v>
      </c>
      <c r="K5372" s="16"/>
      <c r="L5372" s="16"/>
    </row>
    <row r="5373" ht="40.5" spans="1:12">
      <c r="A5373" s="8">
        <v>5371</v>
      </c>
      <c r="B5373" s="8">
        <v>2023</v>
      </c>
      <c r="C5373" s="8">
        <v>10724</v>
      </c>
      <c r="D5373" s="8" t="s">
        <v>17482</v>
      </c>
      <c r="E5373" s="9" t="s">
        <v>18023</v>
      </c>
      <c r="F5373" s="8" t="s">
        <v>190</v>
      </c>
      <c r="G5373" s="8" t="s">
        <v>18024</v>
      </c>
      <c r="H5373" s="10" t="s">
        <v>18025</v>
      </c>
      <c r="I5373" s="8" t="s">
        <v>18026</v>
      </c>
      <c r="J5373" s="8" t="s">
        <v>18</v>
      </c>
      <c r="K5373" s="16"/>
      <c r="L5373" s="16"/>
    </row>
    <row r="5374" ht="27" spans="1:12">
      <c r="A5374" s="8">
        <v>5372</v>
      </c>
      <c r="B5374" s="8">
        <v>2023</v>
      </c>
      <c r="C5374" s="8">
        <v>10724</v>
      </c>
      <c r="D5374" s="8" t="s">
        <v>17482</v>
      </c>
      <c r="E5374" s="9" t="s">
        <v>18027</v>
      </c>
      <c r="F5374" s="8" t="s">
        <v>190</v>
      </c>
      <c r="G5374" s="8" t="s">
        <v>2838</v>
      </c>
      <c r="H5374" s="10" t="s">
        <v>18028</v>
      </c>
      <c r="I5374" s="8" t="s">
        <v>17534</v>
      </c>
      <c r="J5374" s="8" t="s">
        <v>18</v>
      </c>
      <c r="K5374" s="16"/>
      <c r="L5374" s="16"/>
    </row>
    <row r="5375" ht="27" spans="1:12">
      <c r="A5375" s="8">
        <v>5373</v>
      </c>
      <c r="B5375" s="8">
        <v>2023</v>
      </c>
      <c r="C5375" s="8">
        <v>10724</v>
      </c>
      <c r="D5375" s="8" t="s">
        <v>17482</v>
      </c>
      <c r="E5375" s="9" t="s">
        <v>18029</v>
      </c>
      <c r="F5375" s="8" t="s">
        <v>190</v>
      </c>
      <c r="G5375" s="8" t="s">
        <v>18030</v>
      </c>
      <c r="H5375" s="10" t="s">
        <v>18031</v>
      </c>
      <c r="I5375" s="8" t="s">
        <v>18032</v>
      </c>
      <c r="J5375" s="8" t="s">
        <v>18</v>
      </c>
      <c r="K5375" s="16"/>
      <c r="L5375" s="16"/>
    </row>
    <row r="5376" ht="27" spans="1:12">
      <c r="A5376" s="8">
        <v>5374</v>
      </c>
      <c r="B5376" s="8">
        <v>2023</v>
      </c>
      <c r="C5376" s="8">
        <v>10724</v>
      </c>
      <c r="D5376" s="8" t="s">
        <v>17482</v>
      </c>
      <c r="E5376" s="9" t="s">
        <v>18033</v>
      </c>
      <c r="F5376" s="8" t="s">
        <v>15</v>
      </c>
      <c r="G5376" s="8" t="s">
        <v>18034</v>
      </c>
      <c r="H5376" s="10" t="s">
        <v>18035</v>
      </c>
      <c r="I5376" s="8" t="s">
        <v>18036</v>
      </c>
      <c r="J5376" s="8" t="s">
        <v>18</v>
      </c>
      <c r="K5376" s="16"/>
      <c r="L5376" s="16"/>
    </row>
    <row r="5377" ht="27" spans="1:12">
      <c r="A5377" s="8">
        <v>5375</v>
      </c>
      <c r="B5377" s="8">
        <v>2023</v>
      </c>
      <c r="C5377" s="8">
        <v>10724</v>
      </c>
      <c r="D5377" s="8" t="s">
        <v>17482</v>
      </c>
      <c r="E5377" s="9" t="s">
        <v>18037</v>
      </c>
      <c r="F5377" s="8" t="s">
        <v>190</v>
      </c>
      <c r="G5377" s="8" t="s">
        <v>18038</v>
      </c>
      <c r="H5377" s="21" t="s">
        <v>18039</v>
      </c>
      <c r="I5377" s="8" t="s">
        <v>18040</v>
      </c>
      <c r="J5377" s="8" t="s">
        <v>18</v>
      </c>
      <c r="K5377" s="16"/>
      <c r="L5377" s="16"/>
    </row>
    <row r="5378" ht="27" spans="1:12">
      <c r="A5378" s="8">
        <v>5376</v>
      </c>
      <c r="B5378" s="8">
        <v>2023</v>
      </c>
      <c r="C5378" s="8">
        <v>10724</v>
      </c>
      <c r="D5378" s="8" t="s">
        <v>17482</v>
      </c>
      <c r="E5378" s="9" t="s">
        <v>18041</v>
      </c>
      <c r="F5378" s="8" t="s">
        <v>190</v>
      </c>
      <c r="G5378" s="8" t="s">
        <v>18042</v>
      </c>
      <c r="H5378" s="10" t="s">
        <v>18043</v>
      </c>
      <c r="I5378" s="8" t="s">
        <v>18044</v>
      </c>
      <c r="J5378" s="8" t="s">
        <v>18</v>
      </c>
      <c r="K5378" s="16"/>
      <c r="L5378" s="16"/>
    </row>
    <row r="5379" ht="27" spans="1:12">
      <c r="A5379" s="8">
        <v>5377</v>
      </c>
      <c r="B5379" s="8">
        <v>2023</v>
      </c>
      <c r="C5379" s="8">
        <v>10726</v>
      </c>
      <c r="D5379" s="8" t="s">
        <v>18045</v>
      </c>
      <c r="E5379" s="9" t="s">
        <v>18046</v>
      </c>
      <c r="F5379" s="8" t="s">
        <v>190</v>
      </c>
      <c r="G5379" s="8" t="s">
        <v>18047</v>
      </c>
      <c r="H5379" s="21" t="s">
        <v>18048</v>
      </c>
      <c r="I5379" s="8" t="s">
        <v>18049</v>
      </c>
      <c r="J5379" s="13" t="s">
        <v>18</v>
      </c>
      <c r="K5379" s="13" t="s">
        <v>18</v>
      </c>
      <c r="L5379" s="16"/>
    </row>
    <row r="5380" ht="27" spans="1:12">
      <c r="A5380" s="8">
        <v>5378</v>
      </c>
      <c r="B5380" s="8">
        <v>2023</v>
      </c>
      <c r="C5380" s="8">
        <v>10726</v>
      </c>
      <c r="D5380" s="8" t="s">
        <v>18045</v>
      </c>
      <c r="E5380" s="9" t="s">
        <v>18050</v>
      </c>
      <c r="F5380" s="8" t="s">
        <v>190</v>
      </c>
      <c r="G5380" s="8" t="s">
        <v>18051</v>
      </c>
      <c r="H5380" s="10" t="s">
        <v>18052</v>
      </c>
      <c r="I5380" s="8" t="s">
        <v>18053</v>
      </c>
      <c r="J5380" s="13" t="s">
        <v>18</v>
      </c>
      <c r="K5380" s="13" t="s">
        <v>18</v>
      </c>
      <c r="L5380" s="16"/>
    </row>
    <row r="5381" ht="27" spans="1:12">
      <c r="A5381" s="8">
        <v>5379</v>
      </c>
      <c r="B5381" s="8">
        <v>2023</v>
      </c>
      <c r="C5381" s="8">
        <v>10726</v>
      </c>
      <c r="D5381" s="8" t="s">
        <v>18045</v>
      </c>
      <c r="E5381" s="9" t="s">
        <v>18054</v>
      </c>
      <c r="F5381" s="8" t="s">
        <v>190</v>
      </c>
      <c r="G5381" s="8" t="s">
        <v>18055</v>
      </c>
      <c r="H5381" s="10" t="s">
        <v>18056</v>
      </c>
      <c r="I5381" s="8" t="s">
        <v>18057</v>
      </c>
      <c r="J5381" s="13" t="s">
        <v>18</v>
      </c>
      <c r="K5381" s="13" t="s">
        <v>18</v>
      </c>
      <c r="L5381" s="13" t="s">
        <v>18</v>
      </c>
    </row>
    <row r="5382" ht="27" spans="1:12">
      <c r="A5382" s="8">
        <v>5380</v>
      </c>
      <c r="B5382" s="8">
        <v>2023</v>
      </c>
      <c r="C5382" s="8">
        <v>10726</v>
      </c>
      <c r="D5382" s="8" t="s">
        <v>18045</v>
      </c>
      <c r="E5382" s="9" t="s">
        <v>18058</v>
      </c>
      <c r="F5382" s="8" t="s">
        <v>15</v>
      </c>
      <c r="G5382" s="8" t="s">
        <v>18059</v>
      </c>
      <c r="H5382" s="10" t="s">
        <v>18060</v>
      </c>
      <c r="I5382" s="8" t="s">
        <v>18057</v>
      </c>
      <c r="J5382" s="13" t="s">
        <v>18</v>
      </c>
      <c r="K5382" s="13" t="s">
        <v>18</v>
      </c>
      <c r="L5382" s="16"/>
    </row>
    <row r="5383" ht="40.5" spans="1:12">
      <c r="A5383" s="8">
        <v>5381</v>
      </c>
      <c r="B5383" s="8">
        <v>2023</v>
      </c>
      <c r="C5383" s="8">
        <v>10726</v>
      </c>
      <c r="D5383" s="8" t="s">
        <v>18045</v>
      </c>
      <c r="E5383" s="9" t="s">
        <v>18061</v>
      </c>
      <c r="F5383" s="8" t="s">
        <v>190</v>
      </c>
      <c r="G5383" s="8" t="s">
        <v>18062</v>
      </c>
      <c r="H5383" s="10" t="s">
        <v>18063</v>
      </c>
      <c r="I5383" s="8" t="s">
        <v>18064</v>
      </c>
      <c r="J5383" s="13" t="s">
        <v>18</v>
      </c>
      <c r="K5383" s="13" t="s">
        <v>18</v>
      </c>
      <c r="L5383" s="16"/>
    </row>
    <row r="5384" ht="27" spans="1:12">
      <c r="A5384" s="8">
        <v>5382</v>
      </c>
      <c r="B5384" s="8">
        <v>2023</v>
      </c>
      <c r="C5384" s="8">
        <v>10726</v>
      </c>
      <c r="D5384" s="8" t="s">
        <v>18045</v>
      </c>
      <c r="E5384" s="9" t="s">
        <v>18065</v>
      </c>
      <c r="F5384" s="8" t="s">
        <v>190</v>
      </c>
      <c r="G5384" s="8" t="s">
        <v>18066</v>
      </c>
      <c r="H5384" s="10" t="s">
        <v>18067</v>
      </c>
      <c r="I5384" s="8" t="s">
        <v>18068</v>
      </c>
      <c r="J5384" s="13" t="s">
        <v>18</v>
      </c>
      <c r="K5384" s="13" t="s">
        <v>18</v>
      </c>
      <c r="L5384" s="16"/>
    </row>
    <row r="5385" ht="27" spans="1:12">
      <c r="A5385" s="8">
        <v>5383</v>
      </c>
      <c r="B5385" s="8">
        <v>2023</v>
      </c>
      <c r="C5385" s="8">
        <v>10726</v>
      </c>
      <c r="D5385" s="8" t="s">
        <v>18045</v>
      </c>
      <c r="E5385" s="9" t="s">
        <v>18069</v>
      </c>
      <c r="F5385" s="8" t="s">
        <v>190</v>
      </c>
      <c r="G5385" s="8" t="s">
        <v>18070</v>
      </c>
      <c r="H5385" s="21" t="s">
        <v>18071</v>
      </c>
      <c r="I5385" s="8" t="s">
        <v>18072</v>
      </c>
      <c r="J5385" s="13" t="s">
        <v>18</v>
      </c>
      <c r="K5385" s="13" t="s">
        <v>18</v>
      </c>
      <c r="L5385" s="16"/>
    </row>
    <row r="5386" ht="27" spans="1:12">
      <c r="A5386" s="8">
        <v>5384</v>
      </c>
      <c r="B5386" s="8">
        <v>2023</v>
      </c>
      <c r="C5386" s="8">
        <v>10726</v>
      </c>
      <c r="D5386" s="8" t="s">
        <v>18045</v>
      </c>
      <c r="E5386" s="9" t="s">
        <v>18073</v>
      </c>
      <c r="F5386" s="8" t="s">
        <v>190</v>
      </c>
      <c r="G5386" s="8" t="s">
        <v>18074</v>
      </c>
      <c r="H5386" s="10" t="s">
        <v>18075</v>
      </c>
      <c r="I5386" s="8" t="s">
        <v>18057</v>
      </c>
      <c r="J5386" s="13" t="s">
        <v>18</v>
      </c>
      <c r="K5386" s="13" t="s">
        <v>18</v>
      </c>
      <c r="L5386" s="16"/>
    </row>
    <row r="5387" ht="27" spans="1:12">
      <c r="A5387" s="8">
        <v>5385</v>
      </c>
      <c r="B5387" s="8">
        <v>2023</v>
      </c>
      <c r="C5387" s="8">
        <v>10726</v>
      </c>
      <c r="D5387" s="8" t="s">
        <v>18045</v>
      </c>
      <c r="E5387" s="9" t="s">
        <v>18076</v>
      </c>
      <c r="F5387" s="8" t="s">
        <v>190</v>
      </c>
      <c r="G5387" s="8" t="s">
        <v>18077</v>
      </c>
      <c r="H5387" s="10" t="s">
        <v>18078</v>
      </c>
      <c r="I5387" s="8" t="s">
        <v>18079</v>
      </c>
      <c r="J5387" s="13" t="s">
        <v>18</v>
      </c>
      <c r="K5387" s="13" t="s">
        <v>18</v>
      </c>
      <c r="L5387" s="16"/>
    </row>
    <row r="5388" ht="27" spans="1:12">
      <c r="A5388" s="8">
        <v>5386</v>
      </c>
      <c r="B5388" s="8">
        <v>2023</v>
      </c>
      <c r="C5388" s="8">
        <v>10726</v>
      </c>
      <c r="D5388" s="8" t="s">
        <v>18045</v>
      </c>
      <c r="E5388" s="9" t="s">
        <v>18080</v>
      </c>
      <c r="F5388" s="8" t="s">
        <v>190</v>
      </c>
      <c r="G5388" s="8" t="s">
        <v>18081</v>
      </c>
      <c r="H5388" s="10" t="s">
        <v>18082</v>
      </c>
      <c r="I5388" s="8" t="s">
        <v>18083</v>
      </c>
      <c r="J5388" s="13" t="s">
        <v>18</v>
      </c>
      <c r="K5388" s="13" t="s">
        <v>18</v>
      </c>
      <c r="L5388" s="16"/>
    </row>
    <row r="5389" ht="27" spans="1:12">
      <c r="A5389" s="8">
        <v>5387</v>
      </c>
      <c r="B5389" s="8">
        <v>2023</v>
      </c>
      <c r="C5389" s="8">
        <v>10726</v>
      </c>
      <c r="D5389" s="8" t="s">
        <v>18045</v>
      </c>
      <c r="E5389" s="9" t="s">
        <v>18084</v>
      </c>
      <c r="F5389" s="8" t="s">
        <v>190</v>
      </c>
      <c r="G5389" s="8" t="s">
        <v>18085</v>
      </c>
      <c r="H5389" s="10" t="s">
        <v>18086</v>
      </c>
      <c r="I5389" s="8" t="s">
        <v>18087</v>
      </c>
      <c r="J5389" s="13" t="s">
        <v>18</v>
      </c>
      <c r="K5389" s="13" t="s">
        <v>18</v>
      </c>
      <c r="L5389" s="16"/>
    </row>
    <row r="5390" ht="27" spans="1:12">
      <c r="A5390" s="8">
        <v>5388</v>
      </c>
      <c r="B5390" s="8">
        <v>2023</v>
      </c>
      <c r="C5390" s="8">
        <v>10726</v>
      </c>
      <c r="D5390" s="8" t="s">
        <v>18045</v>
      </c>
      <c r="E5390" s="9" t="s">
        <v>18088</v>
      </c>
      <c r="F5390" s="8" t="s">
        <v>23</v>
      </c>
      <c r="G5390" s="8" t="s">
        <v>18089</v>
      </c>
      <c r="H5390" s="10" t="s">
        <v>18090</v>
      </c>
      <c r="I5390" s="8" t="s">
        <v>18091</v>
      </c>
      <c r="J5390" s="13" t="s">
        <v>18</v>
      </c>
      <c r="K5390" s="13" t="s">
        <v>18</v>
      </c>
      <c r="L5390" s="16"/>
    </row>
    <row r="5391" ht="27" spans="1:12">
      <c r="A5391" s="8">
        <v>5389</v>
      </c>
      <c r="B5391" s="8">
        <v>2023</v>
      </c>
      <c r="C5391" s="8">
        <v>10726</v>
      </c>
      <c r="D5391" s="8" t="s">
        <v>18045</v>
      </c>
      <c r="E5391" s="9" t="s">
        <v>18092</v>
      </c>
      <c r="F5391" s="8" t="s">
        <v>23</v>
      </c>
      <c r="G5391" s="8" t="s">
        <v>18093</v>
      </c>
      <c r="H5391" s="10" t="s">
        <v>18094</v>
      </c>
      <c r="I5391" s="8" t="s">
        <v>18087</v>
      </c>
      <c r="J5391" s="13" t="s">
        <v>18</v>
      </c>
      <c r="K5391" s="13" t="s">
        <v>18</v>
      </c>
      <c r="L5391" s="16"/>
    </row>
    <row r="5392" ht="27" spans="1:12">
      <c r="A5392" s="8">
        <v>5390</v>
      </c>
      <c r="B5392" s="8">
        <v>2023</v>
      </c>
      <c r="C5392" s="8">
        <v>10726</v>
      </c>
      <c r="D5392" s="8" t="s">
        <v>18045</v>
      </c>
      <c r="E5392" s="9" t="s">
        <v>18095</v>
      </c>
      <c r="F5392" s="8" t="s">
        <v>190</v>
      </c>
      <c r="G5392" s="8" t="s">
        <v>18096</v>
      </c>
      <c r="H5392" s="10" t="s">
        <v>18097</v>
      </c>
      <c r="I5392" s="8" t="s">
        <v>18098</v>
      </c>
      <c r="J5392" s="13" t="s">
        <v>18</v>
      </c>
      <c r="K5392" s="13" t="s">
        <v>18</v>
      </c>
      <c r="L5392" s="16"/>
    </row>
    <row r="5393" ht="27" spans="1:12">
      <c r="A5393" s="8">
        <v>5391</v>
      </c>
      <c r="B5393" s="8">
        <v>2023</v>
      </c>
      <c r="C5393" s="8">
        <v>10726</v>
      </c>
      <c r="D5393" s="8" t="s">
        <v>18045</v>
      </c>
      <c r="E5393" s="9" t="s">
        <v>18099</v>
      </c>
      <c r="F5393" s="8" t="s">
        <v>190</v>
      </c>
      <c r="G5393" s="8" t="s">
        <v>18100</v>
      </c>
      <c r="H5393" s="10" t="s">
        <v>18101</v>
      </c>
      <c r="I5393" s="8" t="s">
        <v>18102</v>
      </c>
      <c r="J5393" s="13" t="s">
        <v>18</v>
      </c>
      <c r="K5393" s="13" t="s">
        <v>18</v>
      </c>
      <c r="L5393" s="16"/>
    </row>
    <row r="5394" ht="27" spans="1:12">
      <c r="A5394" s="8">
        <v>5392</v>
      </c>
      <c r="B5394" s="8">
        <v>2023</v>
      </c>
      <c r="C5394" s="8">
        <v>10726</v>
      </c>
      <c r="D5394" s="8" t="s">
        <v>18045</v>
      </c>
      <c r="E5394" s="9" t="s">
        <v>18103</v>
      </c>
      <c r="F5394" s="8" t="s">
        <v>190</v>
      </c>
      <c r="G5394" s="8" t="s">
        <v>18104</v>
      </c>
      <c r="H5394" s="10" t="s">
        <v>18105</v>
      </c>
      <c r="I5394" s="8" t="s">
        <v>18106</v>
      </c>
      <c r="J5394" s="13" t="s">
        <v>18</v>
      </c>
      <c r="K5394" s="13" t="s">
        <v>18</v>
      </c>
      <c r="L5394" s="16"/>
    </row>
    <row r="5395" ht="27" spans="1:12">
      <c r="A5395" s="8">
        <v>5393</v>
      </c>
      <c r="B5395" s="8">
        <v>2023</v>
      </c>
      <c r="C5395" s="8">
        <v>10726</v>
      </c>
      <c r="D5395" s="8" t="s">
        <v>18045</v>
      </c>
      <c r="E5395" s="9" t="s">
        <v>18107</v>
      </c>
      <c r="F5395" s="8" t="s">
        <v>23</v>
      </c>
      <c r="G5395" s="8" t="s">
        <v>18108</v>
      </c>
      <c r="H5395" s="10" t="s">
        <v>18109</v>
      </c>
      <c r="I5395" s="8" t="s">
        <v>18110</v>
      </c>
      <c r="J5395" s="13" t="s">
        <v>18</v>
      </c>
      <c r="K5395" s="13" t="s">
        <v>18</v>
      </c>
      <c r="L5395" s="16"/>
    </row>
    <row r="5396" ht="27" spans="1:12">
      <c r="A5396" s="8">
        <v>5394</v>
      </c>
      <c r="B5396" s="8">
        <v>2023</v>
      </c>
      <c r="C5396" s="8">
        <v>10726</v>
      </c>
      <c r="D5396" s="8" t="s">
        <v>18045</v>
      </c>
      <c r="E5396" s="9" t="s">
        <v>18111</v>
      </c>
      <c r="F5396" s="8" t="s">
        <v>23</v>
      </c>
      <c r="G5396" s="8" t="s">
        <v>18112</v>
      </c>
      <c r="H5396" s="10" t="s">
        <v>18113</v>
      </c>
      <c r="I5396" s="8" t="s">
        <v>18114</v>
      </c>
      <c r="J5396" s="13" t="s">
        <v>18</v>
      </c>
      <c r="K5396" s="13" t="s">
        <v>18</v>
      </c>
      <c r="L5396" s="16"/>
    </row>
    <row r="5397" ht="27" spans="1:12">
      <c r="A5397" s="8">
        <v>5395</v>
      </c>
      <c r="B5397" s="8">
        <v>2023</v>
      </c>
      <c r="C5397" s="8">
        <v>10726</v>
      </c>
      <c r="D5397" s="8" t="s">
        <v>18045</v>
      </c>
      <c r="E5397" s="9" t="s">
        <v>18115</v>
      </c>
      <c r="F5397" s="8" t="s">
        <v>23</v>
      </c>
      <c r="G5397" s="8" t="s">
        <v>18116</v>
      </c>
      <c r="H5397" s="10" t="s">
        <v>18117</v>
      </c>
      <c r="I5397" s="8" t="s">
        <v>18106</v>
      </c>
      <c r="J5397" s="13" t="s">
        <v>18</v>
      </c>
      <c r="K5397" s="13" t="s">
        <v>18</v>
      </c>
      <c r="L5397" s="16"/>
    </row>
    <row r="5398" ht="27" spans="1:12">
      <c r="A5398" s="8">
        <v>5396</v>
      </c>
      <c r="B5398" s="8">
        <v>2023</v>
      </c>
      <c r="C5398" s="8">
        <v>10726</v>
      </c>
      <c r="D5398" s="8" t="s">
        <v>18045</v>
      </c>
      <c r="E5398" s="9" t="s">
        <v>18118</v>
      </c>
      <c r="F5398" s="8" t="s">
        <v>23</v>
      </c>
      <c r="G5398" s="8" t="s">
        <v>18119</v>
      </c>
      <c r="H5398" s="10" t="s">
        <v>18120</v>
      </c>
      <c r="I5398" s="8" t="s">
        <v>18121</v>
      </c>
      <c r="J5398" s="13" t="s">
        <v>18</v>
      </c>
      <c r="K5398" s="13" t="s">
        <v>18</v>
      </c>
      <c r="L5398" s="16"/>
    </row>
    <row r="5399" ht="27" spans="1:12">
      <c r="A5399" s="8">
        <v>5397</v>
      </c>
      <c r="B5399" s="8">
        <v>2023</v>
      </c>
      <c r="C5399" s="8">
        <v>10726</v>
      </c>
      <c r="D5399" s="8" t="s">
        <v>18045</v>
      </c>
      <c r="E5399" s="9" t="s">
        <v>18122</v>
      </c>
      <c r="F5399" s="8" t="s">
        <v>23</v>
      </c>
      <c r="G5399" s="8" t="s">
        <v>18123</v>
      </c>
      <c r="H5399" s="10" t="s">
        <v>18124</v>
      </c>
      <c r="I5399" s="8" t="s">
        <v>18125</v>
      </c>
      <c r="J5399" s="13" t="s">
        <v>18</v>
      </c>
      <c r="K5399" s="13" t="s">
        <v>18</v>
      </c>
      <c r="L5399" s="16"/>
    </row>
    <row r="5400" ht="27" spans="1:12">
      <c r="A5400" s="8">
        <v>5398</v>
      </c>
      <c r="B5400" s="8">
        <v>2023</v>
      </c>
      <c r="C5400" s="8">
        <v>10726</v>
      </c>
      <c r="D5400" s="8" t="s">
        <v>18045</v>
      </c>
      <c r="E5400" s="9" t="s">
        <v>18126</v>
      </c>
      <c r="F5400" s="8" t="s">
        <v>190</v>
      </c>
      <c r="G5400" s="8" t="s">
        <v>18127</v>
      </c>
      <c r="H5400" s="10" t="s">
        <v>18128</v>
      </c>
      <c r="I5400" s="8" t="s">
        <v>18129</v>
      </c>
      <c r="J5400" s="13" t="s">
        <v>18</v>
      </c>
      <c r="K5400" s="13" t="s">
        <v>18</v>
      </c>
      <c r="L5400" s="16"/>
    </row>
    <row r="5401" ht="27" spans="1:12">
      <c r="A5401" s="8">
        <v>5399</v>
      </c>
      <c r="B5401" s="8">
        <v>2023</v>
      </c>
      <c r="C5401" s="8">
        <v>10726</v>
      </c>
      <c r="D5401" s="8" t="s">
        <v>18045</v>
      </c>
      <c r="E5401" s="9" t="s">
        <v>18130</v>
      </c>
      <c r="F5401" s="8" t="s">
        <v>190</v>
      </c>
      <c r="G5401" s="8" t="s">
        <v>18131</v>
      </c>
      <c r="H5401" s="10" t="s">
        <v>18132</v>
      </c>
      <c r="I5401" s="8" t="s">
        <v>18068</v>
      </c>
      <c r="J5401" s="13" t="s">
        <v>18</v>
      </c>
      <c r="K5401" s="13" t="s">
        <v>18</v>
      </c>
      <c r="L5401" s="16"/>
    </row>
    <row r="5402" ht="27" spans="1:12">
      <c r="A5402" s="8">
        <v>5400</v>
      </c>
      <c r="B5402" s="8">
        <v>2023</v>
      </c>
      <c r="C5402" s="8">
        <v>10726</v>
      </c>
      <c r="D5402" s="8" t="s">
        <v>18045</v>
      </c>
      <c r="E5402" s="9" t="s">
        <v>18133</v>
      </c>
      <c r="F5402" s="8" t="s">
        <v>190</v>
      </c>
      <c r="G5402" s="8" t="s">
        <v>18134</v>
      </c>
      <c r="H5402" s="10" t="s">
        <v>18135</v>
      </c>
      <c r="I5402" s="8" t="s">
        <v>18136</v>
      </c>
      <c r="J5402" s="13" t="s">
        <v>18</v>
      </c>
      <c r="K5402" s="13" t="s">
        <v>18</v>
      </c>
      <c r="L5402" s="16"/>
    </row>
    <row r="5403" ht="27" spans="1:12">
      <c r="A5403" s="8">
        <v>5401</v>
      </c>
      <c r="B5403" s="8">
        <v>2023</v>
      </c>
      <c r="C5403" s="8">
        <v>10726</v>
      </c>
      <c r="D5403" s="8" t="s">
        <v>18045</v>
      </c>
      <c r="E5403" s="9" t="s">
        <v>18137</v>
      </c>
      <c r="F5403" s="8" t="s">
        <v>190</v>
      </c>
      <c r="G5403" s="8" t="s">
        <v>18138</v>
      </c>
      <c r="H5403" s="10" t="s">
        <v>18139</v>
      </c>
      <c r="I5403" s="8" t="s">
        <v>18068</v>
      </c>
      <c r="J5403" s="13" t="s">
        <v>18</v>
      </c>
      <c r="K5403" s="13" t="s">
        <v>18</v>
      </c>
      <c r="L5403" s="16"/>
    </row>
    <row r="5404" ht="27" spans="1:12">
      <c r="A5404" s="8">
        <v>5402</v>
      </c>
      <c r="B5404" s="8">
        <v>2023</v>
      </c>
      <c r="C5404" s="8">
        <v>10726</v>
      </c>
      <c r="D5404" s="8" t="s">
        <v>18045</v>
      </c>
      <c r="E5404" s="9" t="s">
        <v>18140</v>
      </c>
      <c r="F5404" s="8" t="s">
        <v>190</v>
      </c>
      <c r="G5404" s="8" t="s">
        <v>18141</v>
      </c>
      <c r="H5404" s="10" t="s">
        <v>18142</v>
      </c>
      <c r="I5404" s="8" t="s">
        <v>18143</v>
      </c>
      <c r="J5404" s="13" t="s">
        <v>18</v>
      </c>
      <c r="K5404" s="13" t="s">
        <v>18</v>
      </c>
      <c r="L5404" s="16"/>
    </row>
    <row r="5405" ht="27" spans="1:12">
      <c r="A5405" s="8">
        <v>5403</v>
      </c>
      <c r="B5405" s="8">
        <v>2023</v>
      </c>
      <c r="C5405" s="8">
        <v>10726</v>
      </c>
      <c r="D5405" s="8" t="s">
        <v>18045</v>
      </c>
      <c r="E5405" s="9" t="s">
        <v>18144</v>
      </c>
      <c r="F5405" s="8" t="s">
        <v>23</v>
      </c>
      <c r="G5405" s="8" t="s">
        <v>18145</v>
      </c>
      <c r="H5405" s="10" t="s">
        <v>18146</v>
      </c>
      <c r="I5405" s="8" t="s">
        <v>18110</v>
      </c>
      <c r="J5405" s="13" t="s">
        <v>18</v>
      </c>
      <c r="K5405" s="13" t="s">
        <v>18</v>
      </c>
      <c r="L5405" s="16"/>
    </row>
    <row r="5406" ht="27" spans="1:12">
      <c r="A5406" s="8">
        <v>5404</v>
      </c>
      <c r="B5406" s="8">
        <v>2023</v>
      </c>
      <c r="C5406" s="8">
        <v>10726</v>
      </c>
      <c r="D5406" s="8" t="s">
        <v>18045</v>
      </c>
      <c r="E5406" s="9" t="s">
        <v>18147</v>
      </c>
      <c r="F5406" s="8" t="s">
        <v>23</v>
      </c>
      <c r="G5406" s="8" t="s">
        <v>18148</v>
      </c>
      <c r="H5406" s="10" t="s">
        <v>18149</v>
      </c>
      <c r="I5406" s="8" t="s">
        <v>18150</v>
      </c>
      <c r="J5406" s="13" t="s">
        <v>18</v>
      </c>
      <c r="K5406" s="13" t="s">
        <v>18</v>
      </c>
      <c r="L5406" s="16"/>
    </row>
    <row r="5407" ht="27" spans="1:12">
      <c r="A5407" s="8">
        <v>5405</v>
      </c>
      <c r="B5407" s="8">
        <v>2023</v>
      </c>
      <c r="C5407" s="8">
        <v>10726</v>
      </c>
      <c r="D5407" s="8" t="s">
        <v>18045</v>
      </c>
      <c r="E5407" s="9" t="s">
        <v>18151</v>
      </c>
      <c r="F5407" s="8" t="s">
        <v>23</v>
      </c>
      <c r="G5407" s="8" t="s">
        <v>18152</v>
      </c>
      <c r="H5407" s="10" t="s">
        <v>18153</v>
      </c>
      <c r="I5407" s="8" t="s">
        <v>18068</v>
      </c>
      <c r="J5407" s="13" t="s">
        <v>18</v>
      </c>
      <c r="K5407" s="13" t="s">
        <v>18</v>
      </c>
      <c r="L5407" s="16"/>
    </row>
    <row r="5408" ht="27" spans="1:12">
      <c r="A5408" s="8">
        <v>5406</v>
      </c>
      <c r="B5408" s="8">
        <v>2023</v>
      </c>
      <c r="C5408" s="8">
        <v>10726</v>
      </c>
      <c r="D5408" s="8" t="s">
        <v>18045</v>
      </c>
      <c r="E5408" s="9" t="s">
        <v>18154</v>
      </c>
      <c r="F5408" s="8" t="s">
        <v>23</v>
      </c>
      <c r="G5408" s="8" t="s">
        <v>18155</v>
      </c>
      <c r="H5408" s="10" t="s">
        <v>18156</v>
      </c>
      <c r="I5408" s="8" t="s">
        <v>18157</v>
      </c>
      <c r="J5408" s="13" t="s">
        <v>18</v>
      </c>
      <c r="K5408" s="13" t="s">
        <v>18</v>
      </c>
      <c r="L5408" s="16"/>
    </row>
    <row r="5409" ht="27" spans="1:12">
      <c r="A5409" s="8">
        <v>5407</v>
      </c>
      <c r="B5409" s="8">
        <v>2023</v>
      </c>
      <c r="C5409" s="8">
        <v>10726</v>
      </c>
      <c r="D5409" s="8" t="s">
        <v>18045</v>
      </c>
      <c r="E5409" s="9" t="s">
        <v>18158</v>
      </c>
      <c r="F5409" s="8" t="s">
        <v>190</v>
      </c>
      <c r="G5409" s="8" t="s">
        <v>18159</v>
      </c>
      <c r="H5409" s="10" t="s">
        <v>18160</v>
      </c>
      <c r="I5409" s="8" t="s">
        <v>18161</v>
      </c>
      <c r="J5409" s="13" t="s">
        <v>18</v>
      </c>
      <c r="K5409" s="13" t="s">
        <v>18</v>
      </c>
      <c r="L5409" s="16"/>
    </row>
    <row r="5410" ht="27" spans="1:12">
      <c r="A5410" s="8">
        <v>5408</v>
      </c>
      <c r="B5410" s="8">
        <v>2023</v>
      </c>
      <c r="C5410" s="8">
        <v>10726</v>
      </c>
      <c r="D5410" s="8" t="s">
        <v>18045</v>
      </c>
      <c r="E5410" s="9" t="s">
        <v>18162</v>
      </c>
      <c r="F5410" s="8" t="s">
        <v>190</v>
      </c>
      <c r="G5410" s="8" t="s">
        <v>18163</v>
      </c>
      <c r="H5410" s="10" t="s">
        <v>18164</v>
      </c>
      <c r="I5410" s="8" t="s">
        <v>18143</v>
      </c>
      <c r="J5410" s="13" t="s">
        <v>18</v>
      </c>
      <c r="K5410" s="13" t="s">
        <v>18</v>
      </c>
      <c r="L5410" s="16"/>
    </row>
    <row r="5411" ht="27" spans="1:12">
      <c r="A5411" s="8">
        <v>5409</v>
      </c>
      <c r="B5411" s="8">
        <v>2023</v>
      </c>
      <c r="C5411" s="8">
        <v>10726</v>
      </c>
      <c r="D5411" s="8" t="s">
        <v>18045</v>
      </c>
      <c r="E5411" s="9" t="s">
        <v>18165</v>
      </c>
      <c r="F5411" s="8" t="s">
        <v>190</v>
      </c>
      <c r="G5411" s="8" t="s">
        <v>18166</v>
      </c>
      <c r="H5411" s="10" t="s">
        <v>18167</v>
      </c>
      <c r="I5411" s="8" t="s">
        <v>18068</v>
      </c>
      <c r="J5411" s="13" t="s">
        <v>18</v>
      </c>
      <c r="K5411" s="13" t="s">
        <v>18</v>
      </c>
      <c r="L5411" s="16"/>
    </row>
    <row r="5412" ht="27" spans="1:12">
      <c r="A5412" s="8">
        <v>5410</v>
      </c>
      <c r="B5412" s="8">
        <v>2023</v>
      </c>
      <c r="C5412" s="8">
        <v>10726</v>
      </c>
      <c r="D5412" s="8" t="s">
        <v>18045</v>
      </c>
      <c r="E5412" s="9" t="s">
        <v>18168</v>
      </c>
      <c r="F5412" s="8" t="s">
        <v>190</v>
      </c>
      <c r="G5412" s="8" t="s">
        <v>18169</v>
      </c>
      <c r="H5412" s="10" t="s">
        <v>18170</v>
      </c>
      <c r="I5412" s="8" t="s">
        <v>18171</v>
      </c>
      <c r="J5412" s="13" t="s">
        <v>18</v>
      </c>
      <c r="K5412" s="13" t="s">
        <v>18</v>
      </c>
      <c r="L5412" s="16"/>
    </row>
    <row r="5413" ht="27" spans="1:12">
      <c r="A5413" s="8">
        <v>5411</v>
      </c>
      <c r="B5413" s="8">
        <v>2023</v>
      </c>
      <c r="C5413" s="8">
        <v>10726</v>
      </c>
      <c r="D5413" s="8" t="s">
        <v>18045</v>
      </c>
      <c r="E5413" s="9" t="s">
        <v>18172</v>
      </c>
      <c r="F5413" s="8" t="s">
        <v>190</v>
      </c>
      <c r="G5413" s="8" t="s">
        <v>18173</v>
      </c>
      <c r="H5413" s="10" t="s">
        <v>18174</v>
      </c>
      <c r="I5413" s="8" t="s">
        <v>18175</v>
      </c>
      <c r="J5413" s="13" t="s">
        <v>18</v>
      </c>
      <c r="K5413" s="13" t="s">
        <v>18</v>
      </c>
      <c r="L5413" s="16"/>
    </row>
    <row r="5414" ht="27" spans="1:12">
      <c r="A5414" s="8">
        <v>5412</v>
      </c>
      <c r="B5414" s="8">
        <v>2023</v>
      </c>
      <c r="C5414" s="8">
        <v>10726</v>
      </c>
      <c r="D5414" s="8" t="s">
        <v>18045</v>
      </c>
      <c r="E5414" s="9" t="s">
        <v>18176</v>
      </c>
      <c r="F5414" s="8" t="s">
        <v>190</v>
      </c>
      <c r="G5414" s="8" t="s">
        <v>14814</v>
      </c>
      <c r="H5414" s="10" t="s">
        <v>18177</v>
      </c>
      <c r="I5414" s="8" t="s">
        <v>18175</v>
      </c>
      <c r="J5414" s="13" t="s">
        <v>18</v>
      </c>
      <c r="K5414" s="13" t="s">
        <v>18</v>
      </c>
      <c r="L5414" s="16"/>
    </row>
    <row r="5415" ht="27" spans="1:12">
      <c r="A5415" s="8">
        <v>5413</v>
      </c>
      <c r="B5415" s="8">
        <v>2023</v>
      </c>
      <c r="C5415" s="8">
        <v>10726</v>
      </c>
      <c r="D5415" s="8" t="s">
        <v>18045</v>
      </c>
      <c r="E5415" s="9" t="s">
        <v>18178</v>
      </c>
      <c r="F5415" s="8" t="s">
        <v>190</v>
      </c>
      <c r="G5415" s="8" t="s">
        <v>18179</v>
      </c>
      <c r="H5415" s="10" t="s">
        <v>18180</v>
      </c>
      <c r="I5415" s="8" t="s">
        <v>18181</v>
      </c>
      <c r="J5415" s="13" t="s">
        <v>18</v>
      </c>
      <c r="K5415" s="13" t="s">
        <v>18</v>
      </c>
      <c r="L5415" s="16"/>
    </row>
    <row r="5416" ht="27" spans="1:12">
      <c r="A5416" s="8">
        <v>5414</v>
      </c>
      <c r="B5416" s="8">
        <v>2023</v>
      </c>
      <c r="C5416" s="8">
        <v>10726</v>
      </c>
      <c r="D5416" s="8" t="s">
        <v>18045</v>
      </c>
      <c r="E5416" s="9" t="s">
        <v>18182</v>
      </c>
      <c r="F5416" s="8" t="s">
        <v>190</v>
      </c>
      <c r="G5416" s="8" t="s">
        <v>18183</v>
      </c>
      <c r="H5416" s="10" t="s">
        <v>18184</v>
      </c>
      <c r="I5416" s="8" t="s">
        <v>18185</v>
      </c>
      <c r="J5416" s="13" t="s">
        <v>18</v>
      </c>
      <c r="K5416" s="13" t="s">
        <v>18</v>
      </c>
      <c r="L5416" s="16"/>
    </row>
    <row r="5417" ht="27" spans="1:12">
      <c r="A5417" s="8">
        <v>5415</v>
      </c>
      <c r="B5417" s="8">
        <v>2023</v>
      </c>
      <c r="C5417" s="8">
        <v>10726</v>
      </c>
      <c r="D5417" s="8" t="s">
        <v>18045</v>
      </c>
      <c r="E5417" s="9" t="s">
        <v>18186</v>
      </c>
      <c r="F5417" s="8" t="s">
        <v>190</v>
      </c>
      <c r="G5417" s="8" t="s">
        <v>18187</v>
      </c>
      <c r="H5417" s="10" t="s">
        <v>18188</v>
      </c>
      <c r="I5417" s="8" t="s">
        <v>18189</v>
      </c>
      <c r="J5417" s="13" t="s">
        <v>18</v>
      </c>
      <c r="K5417" s="13" t="s">
        <v>18</v>
      </c>
      <c r="L5417" s="16"/>
    </row>
    <row r="5418" ht="27" spans="1:12">
      <c r="A5418" s="8">
        <v>5416</v>
      </c>
      <c r="B5418" s="8">
        <v>2023</v>
      </c>
      <c r="C5418" s="8">
        <v>10726</v>
      </c>
      <c r="D5418" s="8" t="s">
        <v>18045</v>
      </c>
      <c r="E5418" s="9" t="s">
        <v>18190</v>
      </c>
      <c r="F5418" s="8" t="s">
        <v>190</v>
      </c>
      <c r="G5418" s="8" t="s">
        <v>18191</v>
      </c>
      <c r="H5418" s="10" t="s">
        <v>18192</v>
      </c>
      <c r="I5418" s="8" t="s">
        <v>18125</v>
      </c>
      <c r="J5418" s="13" t="s">
        <v>18</v>
      </c>
      <c r="K5418" s="13" t="s">
        <v>18</v>
      </c>
      <c r="L5418" s="16"/>
    </row>
    <row r="5419" ht="27" spans="1:12">
      <c r="A5419" s="8">
        <v>5417</v>
      </c>
      <c r="B5419" s="8">
        <v>2023</v>
      </c>
      <c r="C5419" s="8">
        <v>10726</v>
      </c>
      <c r="D5419" s="8" t="s">
        <v>18045</v>
      </c>
      <c r="E5419" s="9" t="s">
        <v>18193</v>
      </c>
      <c r="F5419" s="8" t="s">
        <v>190</v>
      </c>
      <c r="G5419" s="8" t="s">
        <v>18194</v>
      </c>
      <c r="H5419" s="10" t="s">
        <v>18195</v>
      </c>
      <c r="I5419" s="8" t="s">
        <v>18068</v>
      </c>
      <c r="J5419" s="13" t="s">
        <v>18</v>
      </c>
      <c r="K5419" s="13" t="s">
        <v>18</v>
      </c>
      <c r="L5419" s="16"/>
    </row>
    <row r="5420" ht="27" spans="1:12">
      <c r="A5420" s="8">
        <v>5418</v>
      </c>
      <c r="B5420" s="8">
        <v>2023</v>
      </c>
      <c r="C5420" s="8">
        <v>10726</v>
      </c>
      <c r="D5420" s="8" t="s">
        <v>18045</v>
      </c>
      <c r="E5420" s="9" t="s">
        <v>18196</v>
      </c>
      <c r="F5420" s="8" t="s">
        <v>190</v>
      </c>
      <c r="G5420" s="8" t="s">
        <v>18197</v>
      </c>
      <c r="H5420" s="10" t="s">
        <v>18198</v>
      </c>
      <c r="I5420" s="8" t="s">
        <v>18143</v>
      </c>
      <c r="J5420" s="13" t="s">
        <v>18</v>
      </c>
      <c r="K5420" s="13" t="s">
        <v>18</v>
      </c>
      <c r="L5420" s="16"/>
    </row>
    <row r="5421" ht="27" spans="1:12">
      <c r="A5421" s="8">
        <v>5419</v>
      </c>
      <c r="B5421" s="8">
        <v>2023</v>
      </c>
      <c r="C5421" s="8">
        <v>10726</v>
      </c>
      <c r="D5421" s="8" t="s">
        <v>18045</v>
      </c>
      <c r="E5421" s="9" t="s">
        <v>18199</v>
      </c>
      <c r="F5421" s="8" t="s">
        <v>190</v>
      </c>
      <c r="G5421" s="8" t="s">
        <v>18200</v>
      </c>
      <c r="H5421" s="10" t="s">
        <v>18201</v>
      </c>
      <c r="I5421" s="8" t="s">
        <v>6715</v>
      </c>
      <c r="J5421" s="13" t="s">
        <v>18</v>
      </c>
      <c r="K5421" s="13" t="s">
        <v>18</v>
      </c>
      <c r="L5421" s="16"/>
    </row>
    <row r="5422" ht="27" spans="1:12">
      <c r="A5422" s="8">
        <v>5420</v>
      </c>
      <c r="B5422" s="8">
        <v>2023</v>
      </c>
      <c r="C5422" s="8">
        <v>10726</v>
      </c>
      <c r="D5422" s="8" t="s">
        <v>18045</v>
      </c>
      <c r="E5422" s="9" t="s">
        <v>18202</v>
      </c>
      <c r="F5422" s="8" t="s">
        <v>23</v>
      </c>
      <c r="G5422" s="8" t="s">
        <v>18203</v>
      </c>
      <c r="H5422" s="10" t="s">
        <v>18204</v>
      </c>
      <c r="I5422" s="8" t="s">
        <v>18068</v>
      </c>
      <c r="J5422" s="13" t="s">
        <v>18</v>
      </c>
      <c r="K5422" s="13" t="s">
        <v>18</v>
      </c>
      <c r="L5422" s="16"/>
    </row>
    <row r="5423" ht="27" spans="1:12">
      <c r="A5423" s="8">
        <v>5421</v>
      </c>
      <c r="B5423" s="8">
        <v>2023</v>
      </c>
      <c r="C5423" s="8">
        <v>10726</v>
      </c>
      <c r="D5423" s="8" t="s">
        <v>18045</v>
      </c>
      <c r="E5423" s="9" t="s">
        <v>18205</v>
      </c>
      <c r="F5423" s="8" t="s">
        <v>23</v>
      </c>
      <c r="G5423" s="8" t="s">
        <v>18206</v>
      </c>
      <c r="H5423" s="10" t="s">
        <v>18207</v>
      </c>
      <c r="I5423" s="8" t="s">
        <v>18114</v>
      </c>
      <c r="J5423" s="13" t="s">
        <v>18</v>
      </c>
      <c r="K5423" s="13" t="s">
        <v>18</v>
      </c>
      <c r="L5423" s="16"/>
    </row>
    <row r="5424" ht="27" spans="1:12">
      <c r="A5424" s="8">
        <v>5422</v>
      </c>
      <c r="B5424" s="8">
        <v>2023</v>
      </c>
      <c r="C5424" s="8">
        <v>10726</v>
      </c>
      <c r="D5424" s="8" t="s">
        <v>18045</v>
      </c>
      <c r="E5424" s="9" t="s">
        <v>18208</v>
      </c>
      <c r="F5424" s="8" t="s">
        <v>23</v>
      </c>
      <c r="G5424" s="8" t="s">
        <v>18209</v>
      </c>
      <c r="H5424" s="10" t="s">
        <v>18210</v>
      </c>
      <c r="I5424" s="8" t="s">
        <v>18057</v>
      </c>
      <c r="J5424" s="13" t="s">
        <v>18</v>
      </c>
      <c r="K5424" s="13" t="s">
        <v>18</v>
      </c>
      <c r="L5424" s="16"/>
    </row>
    <row r="5425" ht="27" spans="1:12">
      <c r="A5425" s="8">
        <v>5423</v>
      </c>
      <c r="B5425" s="8">
        <v>2023</v>
      </c>
      <c r="C5425" s="8">
        <v>10726</v>
      </c>
      <c r="D5425" s="8" t="s">
        <v>18045</v>
      </c>
      <c r="E5425" s="9" t="s">
        <v>18211</v>
      </c>
      <c r="F5425" s="8" t="s">
        <v>23</v>
      </c>
      <c r="G5425" s="8" t="s">
        <v>18212</v>
      </c>
      <c r="H5425" s="10" t="s">
        <v>18213</v>
      </c>
      <c r="I5425" s="8" t="s">
        <v>18057</v>
      </c>
      <c r="J5425" s="13" t="s">
        <v>18</v>
      </c>
      <c r="K5425" s="13" t="s">
        <v>18</v>
      </c>
      <c r="L5425" s="16"/>
    </row>
    <row r="5426" ht="27" spans="1:12">
      <c r="A5426" s="8">
        <v>5424</v>
      </c>
      <c r="B5426" s="8">
        <v>2023</v>
      </c>
      <c r="C5426" s="8">
        <v>10726</v>
      </c>
      <c r="D5426" s="8" t="s">
        <v>18045</v>
      </c>
      <c r="E5426" s="9" t="s">
        <v>18214</v>
      </c>
      <c r="F5426" s="8" t="s">
        <v>190</v>
      </c>
      <c r="G5426" s="8" t="s">
        <v>18215</v>
      </c>
      <c r="H5426" s="10" t="s">
        <v>18216</v>
      </c>
      <c r="I5426" s="8" t="s">
        <v>18185</v>
      </c>
      <c r="J5426" s="13" t="s">
        <v>18</v>
      </c>
      <c r="K5426" s="13" t="s">
        <v>18</v>
      </c>
      <c r="L5426" s="16"/>
    </row>
    <row r="5427" ht="27" spans="1:12">
      <c r="A5427" s="8">
        <v>5425</v>
      </c>
      <c r="B5427" s="8">
        <v>2023</v>
      </c>
      <c r="C5427" s="8">
        <v>10726</v>
      </c>
      <c r="D5427" s="8" t="s">
        <v>18045</v>
      </c>
      <c r="E5427" s="9" t="s">
        <v>18217</v>
      </c>
      <c r="F5427" s="8" t="s">
        <v>190</v>
      </c>
      <c r="G5427" s="8" t="s">
        <v>18218</v>
      </c>
      <c r="H5427" s="10" t="s">
        <v>18219</v>
      </c>
      <c r="I5427" s="8" t="s">
        <v>18220</v>
      </c>
      <c r="J5427" s="13" t="s">
        <v>18</v>
      </c>
      <c r="K5427" s="13" t="s">
        <v>18</v>
      </c>
      <c r="L5427" s="16"/>
    </row>
    <row r="5428" ht="27" spans="1:12">
      <c r="A5428" s="8">
        <v>5426</v>
      </c>
      <c r="B5428" s="8">
        <v>2023</v>
      </c>
      <c r="C5428" s="8">
        <v>10726</v>
      </c>
      <c r="D5428" s="8" t="s">
        <v>18045</v>
      </c>
      <c r="E5428" s="9" t="s">
        <v>18221</v>
      </c>
      <c r="F5428" s="8" t="s">
        <v>23</v>
      </c>
      <c r="G5428" s="8" t="s">
        <v>18222</v>
      </c>
      <c r="H5428" s="10" t="s">
        <v>18223</v>
      </c>
      <c r="I5428" s="8" t="s">
        <v>18175</v>
      </c>
      <c r="J5428" s="13" t="s">
        <v>18</v>
      </c>
      <c r="K5428" s="13" t="s">
        <v>18</v>
      </c>
      <c r="L5428" s="16"/>
    </row>
    <row r="5429" ht="27" spans="1:12">
      <c r="A5429" s="8">
        <v>5427</v>
      </c>
      <c r="B5429" s="8">
        <v>2023</v>
      </c>
      <c r="C5429" s="8">
        <v>10726</v>
      </c>
      <c r="D5429" s="8" t="s">
        <v>18045</v>
      </c>
      <c r="E5429" s="9" t="s">
        <v>18224</v>
      </c>
      <c r="F5429" s="8" t="s">
        <v>23</v>
      </c>
      <c r="G5429" s="8" t="s">
        <v>18225</v>
      </c>
      <c r="H5429" s="10" t="s">
        <v>18226</v>
      </c>
      <c r="I5429" s="8" t="s">
        <v>18227</v>
      </c>
      <c r="J5429" s="13" t="s">
        <v>18</v>
      </c>
      <c r="K5429" s="13" t="s">
        <v>18</v>
      </c>
      <c r="L5429" s="16"/>
    </row>
    <row r="5430" ht="27" spans="1:12">
      <c r="A5430" s="8">
        <v>5428</v>
      </c>
      <c r="B5430" s="8">
        <v>2023</v>
      </c>
      <c r="C5430" s="8">
        <v>10726</v>
      </c>
      <c r="D5430" s="8" t="s">
        <v>18045</v>
      </c>
      <c r="E5430" s="9" t="s">
        <v>18228</v>
      </c>
      <c r="F5430" s="8" t="s">
        <v>23</v>
      </c>
      <c r="G5430" s="8" t="s">
        <v>18229</v>
      </c>
      <c r="H5430" s="10" t="s">
        <v>18230</v>
      </c>
      <c r="I5430" s="8" t="s">
        <v>18114</v>
      </c>
      <c r="J5430" s="13" t="s">
        <v>18</v>
      </c>
      <c r="K5430" s="13" t="s">
        <v>18</v>
      </c>
      <c r="L5430" s="16"/>
    </row>
    <row r="5431" ht="27" spans="1:12">
      <c r="A5431" s="8">
        <v>5429</v>
      </c>
      <c r="B5431" s="8">
        <v>2023</v>
      </c>
      <c r="C5431" s="8">
        <v>10726</v>
      </c>
      <c r="D5431" s="8" t="s">
        <v>18045</v>
      </c>
      <c r="E5431" s="9" t="s">
        <v>18231</v>
      </c>
      <c r="F5431" s="8" t="s">
        <v>23</v>
      </c>
      <c r="G5431" s="8" t="s">
        <v>18232</v>
      </c>
      <c r="H5431" s="10" t="s">
        <v>18233</v>
      </c>
      <c r="I5431" s="8" t="s">
        <v>18234</v>
      </c>
      <c r="J5431" s="13" t="s">
        <v>18</v>
      </c>
      <c r="K5431" s="13" t="s">
        <v>18</v>
      </c>
      <c r="L5431" s="16"/>
    </row>
    <row r="5432" ht="27" spans="1:12">
      <c r="A5432" s="8">
        <v>5430</v>
      </c>
      <c r="B5432" s="8">
        <v>2023</v>
      </c>
      <c r="C5432" s="8">
        <v>10726</v>
      </c>
      <c r="D5432" s="8" t="s">
        <v>18045</v>
      </c>
      <c r="E5432" s="9" t="s">
        <v>18235</v>
      </c>
      <c r="F5432" s="8" t="s">
        <v>23</v>
      </c>
      <c r="G5432" s="8" t="s">
        <v>18236</v>
      </c>
      <c r="H5432" s="10" t="s">
        <v>18237</v>
      </c>
      <c r="I5432" s="8" t="s">
        <v>18238</v>
      </c>
      <c r="J5432" s="13" t="s">
        <v>18</v>
      </c>
      <c r="K5432" s="13" t="s">
        <v>18</v>
      </c>
      <c r="L5432" s="16"/>
    </row>
    <row r="5433" ht="27" spans="1:12">
      <c r="A5433" s="8">
        <v>5431</v>
      </c>
      <c r="B5433" s="8">
        <v>2023</v>
      </c>
      <c r="C5433" s="8">
        <v>10726</v>
      </c>
      <c r="D5433" s="8" t="s">
        <v>18045</v>
      </c>
      <c r="E5433" s="9" t="s">
        <v>18239</v>
      </c>
      <c r="F5433" s="8" t="s">
        <v>190</v>
      </c>
      <c r="G5433" s="8" t="s">
        <v>18240</v>
      </c>
      <c r="H5433" s="10" t="s">
        <v>18241</v>
      </c>
      <c r="I5433" s="8" t="s">
        <v>18242</v>
      </c>
      <c r="J5433" s="13" t="s">
        <v>18</v>
      </c>
      <c r="K5433" s="13" t="s">
        <v>18</v>
      </c>
      <c r="L5433" s="16"/>
    </row>
    <row r="5434" ht="40.5" spans="1:12">
      <c r="A5434" s="8">
        <v>5432</v>
      </c>
      <c r="B5434" s="8">
        <v>2023</v>
      </c>
      <c r="C5434" s="8">
        <v>10726</v>
      </c>
      <c r="D5434" s="8" t="s">
        <v>18045</v>
      </c>
      <c r="E5434" s="9" t="s">
        <v>18243</v>
      </c>
      <c r="F5434" s="8" t="s">
        <v>190</v>
      </c>
      <c r="G5434" s="8" t="s">
        <v>18244</v>
      </c>
      <c r="H5434" s="10" t="s">
        <v>18245</v>
      </c>
      <c r="I5434" s="8" t="s">
        <v>18246</v>
      </c>
      <c r="J5434" s="13" t="s">
        <v>18</v>
      </c>
      <c r="K5434" s="13" t="s">
        <v>18</v>
      </c>
      <c r="L5434" s="16"/>
    </row>
    <row r="5435" ht="27" spans="1:12">
      <c r="A5435" s="8">
        <v>5433</v>
      </c>
      <c r="B5435" s="8">
        <v>2023</v>
      </c>
      <c r="C5435" s="8">
        <v>10726</v>
      </c>
      <c r="D5435" s="8" t="s">
        <v>18045</v>
      </c>
      <c r="E5435" s="9" t="s">
        <v>18247</v>
      </c>
      <c r="F5435" s="8" t="s">
        <v>190</v>
      </c>
      <c r="G5435" s="8" t="s">
        <v>18248</v>
      </c>
      <c r="H5435" s="10" t="s">
        <v>18249</v>
      </c>
      <c r="I5435" s="8" t="s">
        <v>18250</v>
      </c>
      <c r="J5435" s="13" t="s">
        <v>18</v>
      </c>
      <c r="K5435" s="13" t="s">
        <v>18</v>
      </c>
      <c r="L5435" s="16"/>
    </row>
    <row r="5436" ht="27" spans="1:12">
      <c r="A5436" s="8">
        <v>5434</v>
      </c>
      <c r="B5436" s="8">
        <v>2023</v>
      </c>
      <c r="C5436" s="8">
        <v>10726</v>
      </c>
      <c r="D5436" s="8" t="s">
        <v>18045</v>
      </c>
      <c r="E5436" s="9" t="s">
        <v>18251</v>
      </c>
      <c r="F5436" s="8" t="s">
        <v>23</v>
      </c>
      <c r="G5436" s="8" t="s">
        <v>18252</v>
      </c>
      <c r="H5436" s="10" t="s">
        <v>18253</v>
      </c>
      <c r="I5436" s="8" t="s">
        <v>18114</v>
      </c>
      <c r="J5436" s="13" t="s">
        <v>18</v>
      </c>
      <c r="K5436" s="13" t="s">
        <v>18</v>
      </c>
      <c r="L5436" s="16"/>
    </row>
    <row r="5437" ht="27" spans="1:12">
      <c r="A5437" s="8">
        <v>5435</v>
      </c>
      <c r="B5437" s="8">
        <v>2023</v>
      </c>
      <c r="C5437" s="8">
        <v>10726</v>
      </c>
      <c r="D5437" s="8" t="s">
        <v>18045</v>
      </c>
      <c r="E5437" s="9" t="s">
        <v>18254</v>
      </c>
      <c r="F5437" s="8" t="s">
        <v>190</v>
      </c>
      <c r="G5437" s="8" t="s">
        <v>18255</v>
      </c>
      <c r="H5437" s="10" t="s">
        <v>18256</v>
      </c>
      <c r="I5437" s="8" t="s">
        <v>11411</v>
      </c>
      <c r="J5437" s="13" t="s">
        <v>18</v>
      </c>
      <c r="K5437" s="16"/>
      <c r="L5437" s="16"/>
    </row>
    <row r="5438" ht="27" spans="1:12">
      <c r="A5438" s="8">
        <v>5436</v>
      </c>
      <c r="B5438" s="8">
        <v>2023</v>
      </c>
      <c r="C5438" s="8">
        <v>10726</v>
      </c>
      <c r="D5438" s="8" t="s">
        <v>18045</v>
      </c>
      <c r="E5438" s="9" t="s">
        <v>18257</v>
      </c>
      <c r="F5438" s="8" t="s">
        <v>190</v>
      </c>
      <c r="G5438" s="8" t="s">
        <v>18258</v>
      </c>
      <c r="H5438" s="10" t="s">
        <v>18259</v>
      </c>
      <c r="I5438" s="8" t="s">
        <v>18260</v>
      </c>
      <c r="J5438" s="13" t="s">
        <v>18</v>
      </c>
      <c r="K5438" s="16"/>
      <c r="L5438" s="16"/>
    </row>
    <row r="5439" ht="27" spans="1:12">
      <c r="A5439" s="8">
        <v>5437</v>
      </c>
      <c r="B5439" s="8">
        <v>2023</v>
      </c>
      <c r="C5439" s="8">
        <v>10726</v>
      </c>
      <c r="D5439" s="8" t="s">
        <v>18045</v>
      </c>
      <c r="E5439" s="9" t="s">
        <v>18261</v>
      </c>
      <c r="F5439" s="8" t="s">
        <v>190</v>
      </c>
      <c r="G5439" s="8" t="s">
        <v>18262</v>
      </c>
      <c r="H5439" s="10" t="s">
        <v>18263</v>
      </c>
      <c r="I5439" s="8" t="s">
        <v>18264</v>
      </c>
      <c r="J5439" s="13" t="s">
        <v>18</v>
      </c>
      <c r="K5439" s="16"/>
      <c r="L5439" s="16"/>
    </row>
    <row r="5440" ht="27" spans="1:12">
      <c r="A5440" s="8">
        <v>5438</v>
      </c>
      <c r="B5440" s="8">
        <v>2023</v>
      </c>
      <c r="C5440" s="8">
        <v>10726</v>
      </c>
      <c r="D5440" s="8" t="s">
        <v>18045</v>
      </c>
      <c r="E5440" s="9" t="s">
        <v>18265</v>
      </c>
      <c r="F5440" s="8" t="s">
        <v>190</v>
      </c>
      <c r="G5440" s="8" t="s">
        <v>18266</v>
      </c>
      <c r="H5440" s="10" t="s">
        <v>18267</v>
      </c>
      <c r="I5440" s="8" t="s">
        <v>18268</v>
      </c>
      <c r="J5440" s="13" t="s">
        <v>18</v>
      </c>
      <c r="K5440" s="16"/>
      <c r="L5440" s="16"/>
    </row>
    <row r="5441" ht="27" spans="1:12">
      <c r="A5441" s="8">
        <v>5439</v>
      </c>
      <c r="B5441" s="8">
        <v>2023</v>
      </c>
      <c r="C5441" s="8">
        <v>10726</v>
      </c>
      <c r="D5441" s="8" t="s">
        <v>18045</v>
      </c>
      <c r="E5441" s="9" t="s">
        <v>18269</v>
      </c>
      <c r="F5441" s="8" t="s">
        <v>190</v>
      </c>
      <c r="G5441" s="8" t="s">
        <v>18270</v>
      </c>
      <c r="H5441" s="10" t="s">
        <v>18271</v>
      </c>
      <c r="I5441" s="8" t="s">
        <v>18246</v>
      </c>
      <c r="J5441" s="13" t="s">
        <v>18</v>
      </c>
      <c r="K5441" s="16"/>
      <c r="L5441" s="16"/>
    </row>
    <row r="5442" ht="27" spans="1:12">
      <c r="A5442" s="8">
        <v>5440</v>
      </c>
      <c r="B5442" s="8">
        <v>2023</v>
      </c>
      <c r="C5442" s="8">
        <v>10726</v>
      </c>
      <c r="D5442" s="8" t="s">
        <v>18045</v>
      </c>
      <c r="E5442" s="9" t="s">
        <v>18272</v>
      </c>
      <c r="F5442" s="8" t="s">
        <v>23</v>
      </c>
      <c r="G5442" s="8" t="s">
        <v>18273</v>
      </c>
      <c r="H5442" s="10" t="s">
        <v>18274</v>
      </c>
      <c r="I5442" s="8" t="s">
        <v>18275</v>
      </c>
      <c r="J5442" s="13" t="s">
        <v>18</v>
      </c>
      <c r="K5442" s="16"/>
      <c r="L5442" s="16"/>
    </row>
    <row r="5443" ht="27" spans="1:12">
      <c r="A5443" s="8">
        <v>5441</v>
      </c>
      <c r="B5443" s="8">
        <v>2023</v>
      </c>
      <c r="C5443" s="8">
        <v>10726</v>
      </c>
      <c r="D5443" s="8" t="s">
        <v>18045</v>
      </c>
      <c r="E5443" s="9" t="s">
        <v>18276</v>
      </c>
      <c r="F5443" s="8" t="s">
        <v>23</v>
      </c>
      <c r="G5443" s="8" t="s">
        <v>18277</v>
      </c>
      <c r="H5443" s="10" t="s">
        <v>18278</v>
      </c>
      <c r="I5443" s="8" t="s">
        <v>18102</v>
      </c>
      <c r="J5443" s="13" t="s">
        <v>18</v>
      </c>
      <c r="K5443" s="16"/>
      <c r="L5443" s="16"/>
    </row>
    <row r="5444" ht="27" spans="1:12">
      <c r="A5444" s="8">
        <v>5442</v>
      </c>
      <c r="B5444" s="8">
        <v>2023</v>
      </c>
      <c r="C5444" s="8">
        <v>10726</v>
      </c>
      <c r="D5444" s="8" t="s">
        <v>18045</v>
      </c>
      <c r="E5444" s="9" t="s">
        <v>18279</v>
      </c>
      <c r="F5444" s="8" t="s">
        <v>23</v>
      </c>
      <c r="G5444" s="8" t="s">
        <v>18280</v>
      </c>
      <c r="H5444" s="10" t="s">
        <v>18281</v>
      </c>
      <c r="I5444" s="8" t="s">
        <v>18110</v>
      </c>
      <c r="J5444" s="13" t="s">
        <v>18</v>
      </c>
      <c r="K5444" s="16"/>
      <c r="L5444" s="16"/>
    </row>
    <row r="5445" ht="27" spans="1:12">
      <c r="A5445" s="8">
        <v>5443</v>
      </c>
      <c r="B5445" s="8">
        <v>2023</v>
      </c>
      <c r="C5445" s="8">
        <v>10726</v>
      </c>
      <c r="D5445" s="8" t="s">
        <v>18045</v>
      </c>
      <c r="E5445" s="9" t="s">
        <v>18282</v>
      </c>
      <c r="F5445" s="8" t="s">
        <v>23</v>
      </c>
      <c r="G5445" s="8" t="s">
        <v>18283</v>
      </c>
      <c r="H5445" s="10" t="s">
        <v>18284</v>
      </c>
      <c r="I5445" s="8" t="s">
        <v>18068</v>
      </c>
      <c r="J5445" s="13" t="s">
        <v>18</v>
      </c>
      <c r="K5445" s="16"/>
      <c r="L5445" s="16"/>
    </row>
    <row r="5446" ht="27" spans="1:12">
      <c r="A5446" s="8">
        <v>5444</v>
      </c>
      <c r="B5446" s="8">
        <v>2023</v>
      </c>
      <c r="C5446" s="8">
        <v>10726</v>
      </c>
      <c r="D5446" s="8" t="s">
        <v>18045</v>
      </c>
      <c r="E5446" s="9" t="s">
        <v>18285</v>
      </c>
      <c r="F5446" s="8" t="s">
        <v>23</v>
      </c>
      <c r="G5446" s="8" t="s">
        <v>18286</v>
      </c>
      <c r="H5446" s="10" t="s">
        <v>18287</v>
      </c>
      <c r="I5446" s="8" t="s">
        <v>18288</v>
      </c>
      <c r="J5446" s="13" t="s">
        <v>18</v>
      </c>
      <c r="K5446" s="16"/>
      <c r="L5446" s="16"/>
    </row>
    <row r="5447" ht="27" spans="1:12">
      <c r="A5447" s="8">
        <v>5445</v>
      </c>
      <c r="B5447" s="8">
        <v>2023</v>
      </c>
      <c r="C5447" s="8">
        <v>10726</v>
      </c>
      <c r="D5447" s="8" t="s">
        <v>18045</v>
      </c>
      <c r="E5447" s="9" t="s">
        <v>18289</v>
      </c>
      <c r="F5447" s="8" t="s">
        <v>23</v>
      </c>
      <c r="G5447" s="8" t="s">
        <v>18290</v>
      </c>
      <c r="H5447" s="10" t="s">
        <v>18291</v>
      </c>
      <c r="I5447" s="8" t="s">
        <v>18110</v>
      </c>
      <c r="J5447" s="13" t="s">
        <v>18</v>
      </c>
      <c r="K5447" s="16"/>
      <c r="L5447" s="16"/>
    </row>
    <row r="5448" ht="27" spans="1:12">
      <c r="A5448" s="8">
        <v>5446</v>
      </c>
      <c r="B5448" s="8">
        <v>2023</v>
      </c>
      <c r="C5448" s="8">
        <v>10726</v>
      </c>
      <c r="D5448" s="8" t="s">
        <v>18045</v>
      </c>
      <c r="E5448" s="9" t="s">
        <v>18292</v>
      </c>
      <c r="F5448" s="8" t="s">
        <v>23</v>
      </c>
      <c r="G5448" s="8" t="s">
        <v>18293</v>
      </c>
      <c r="H5448" s="10" t="s">
        <v>18294</v>
      </c>
      <c r="I5448" s="8" t="s">
        <v>18068</v>
      </c>
      <c r="J5448" s="13" t="s">
        <v>18</v>
      </c>
      <c r="K5448" s="16"/>
      <c r="L5448" s="16"/>
    </row>
    <row r="5449" ht="27" spans="1:12">
      <c r="A5449" s="8">
        <v>5447</v>
      </c>
      <c r="B5449" s="8">
        <v>2023</v>
      </c>
      <c r="C5449" s="8">
        <v>10726</v>
      </c>
      <c r="D5449" s="8" t="s">
        <v>18045</v>
      </c>
      <c r="E5449" s="9" t="s">
        <v>18295</v>
      </c>
      <c r="F5449" s="8" t="s">
        <v>23</v>
      </c>
      <c r="G5449" s="8" t="s">
        <v>18296</v>
      </c>
      <c r="H5449" s="10" t="s">
        <v>18297</v>
      </c>
      <c r="I5449" s="8" t="s">
        <v>18298</v>
      </c>
      <c r="J5449" s="13" t="s">
        <v>18</v>
      </c>
      <c r="K5449" s="16"/>
      <c r="L5449" s="16"/>
    </row>
    <row r="5450" ht="27" spans="1:12">
      <c r="A5450" s="8">
        <v>5448</v>
      </c>
      <c r="B5450" s="8">
        <v>2023</v>
      </c>
      <c r="C5450" s="8">
        <v>10726</v>
      </c>
      <c r="D5450" s="8" t="s">
        <v>18045</v>
      </c>
      <c r="E5450" s="9" t="s">
        <v>18299</v>
      </c>
      <c r="F5450" s="8" t="s">
        <v>23</v>
      </c>
      <c r="G5450" s="8" t="s">
        <v>18300</v>
      </c>
      <c r="H5450" s="10" t="s">
        <v>18301</v>
      </c>
      <c r="I5450" s="8" t="s">
        <v>18302</v>
      </c>
      <c r="J5450" s="13" t="s">
        <v>18</v>
      </c>
      <c r="K5450" s="16"/>
      <c r="L5450" s="16"/>
    </row>
    <row r="5451" ht="27" spans="1:12">
      <c r="A5451" s="8">
        <v>5449</v>
      </c>
      <c r="B5451" s="8">
        <v>2023</v>
      </c>
      <c r="C5451" s="8">
        <v>10726</v>
      </c>
      <c r="D5451" s="8" t="s">
        <v>18045</v>
      </c>
      <c r="E5451" s="9" t="s">
        <v>18303</v>
      </c>
      <c r="F5451" s="8" t="s">
        <v>23</v>
      </c>
      <c r="G5451" s="8" t="s">
        <v>18304</v>
      </c>
      <c r="H5451" s="10" t="s">
        <v>18305</v>
      </c>
      <c r="I5451" s="8" t="s">
        <v>18129</v>
      </c>
      <c r="J5451" s="13" t="s">
        <v>18</v>
      </c>
      <c r="K5451" s="16"/>
      <c r="L5451" s="16"/>
    </row>
    <row r="5452" ht="27" spans="1:12">
      <c r="A5452" s="8">
        <v>5450</v>
      </c>
      <c r="B5452" s="8">
        <v>2023</v>
      </c>
      <c r="C5452" s="8">
        <v>10726</v>
      </c>
      <c r="D5452" s="8" t="s">
        <v>18045</v>
      </c>
      <c r="E5452" s="9" t="s">
        <v>18306</v>
      </c>
      <c r="F5452" s="8" t="s">
        <v>23</v>
      </c>
      <c r="G5452" s="8" t="s">
        <v>18307</v>
      </c>
      <c r="H5452" s="10" t="s">
        <v>18308</v>
      </c>
      <c r="I5452" s="8" t="s">
        <v>18057</v>
      </c>
      <c r="J5452" s="13" t="s">
        <v>18</v>
      </c>
      <c r="K5452" s="16"/>
      <c r="L5452" s="16"/>
    </row>
    <row r="5453" ht="27" spans="1:12">
      <c r="A5453" s="8">
        <v>5451</v>
      </c>
      <c r="B5453" s="8">
        <v>2023</v>
      </c>
      <c r="C5453" s="8">
        <v>10726</v>
      </c>
      <c r="D5453" s="8" t="s">
        <v>18045</v>
      </c>
      <c r="E5453" s="9" t="s">
        <v>18309</v>
      </c>
      <c r="F5453" s="8" t="s">
        <v>23</v>
      </c>
      <c r="G5453" s="8" t="s">
        <v>18310</v>
      </c>
      <c r="H5453" s="10" t="s">
        <v>18311</v>
      </c>
      <c r="I5453" s="8" t="s">
        <v>18275</v>
      </c>
      <c r="J5453" s="13" t="s">
        <v>18</v>
      </c>
      <c r="K5453" s="16"/>
      <c r="L5453" s="16"/>
    </row>
    <row r="5454" ht="27" spans="1:12">
      <c r="A5454" s="8">
        <v>5452</v>
      </c>
      <c r="B5454" s="8">
        <v>2023</v>
      </c>
      <c r="C5454" s="8">
        <v>10726</v>
      </c>
      <c r="D5454" s="8" t="s">
        <v>18045</v>
      </c>
      <c r="E5454" s="9" t="s">
        <v>18312</v>
      </c>
      <c r="F5454" s="8" t="s">
        <v>23</v>
      </c>
      <c r="G5454" s="8" t="s">
        <v>18313</v>
      </c>
      <c r="H5454" s="10" t="s">
        <v>18314</v>
      </c>
      <c r="I5454" s="8" t="s">
        <v>18068</v>
      </c>
      <c r="J5454" s="13" t="s">
        <v>18</v>
      </c>
      <c r="K5454" s="16"/>
      <c r="L5454" s="16"/>
    </row>
    <row r="5455" ht="27" spans="1:12">
      <c r="A5455" s="8">
        <v>5453</v>
      </c>
      <c r="B5455" s="8">
        <v>2023</v>
      </c>
      <c r="C5455" s="8">
        <v>10726</v>
      </c>
      <c r="D5455" s="8" t="s">
        <v>18045</v>
      </c>
      <c r="E5455" s="9" t="s">
        <v>18315</v>
      </c>
      <c r="F5455" s="8" t="s">
        <v>190</v>
      </c>
      <c r="G5455" s="8" t="s">
        <v>18316</v>
      </c>
      <c r="H5455" s="10" t="s">
        <v>18317</v>
      </c>
      <c r="I5455" s="8" t="s">
        <v>18275</v>
      </c>
      <c r="J5455" s="13" t="s">
        <v>18</v>
      </c>
      <c r="K5455" s="16"/>
      <c r="L5455" s="16"/>
    </row>
    <row r="5456" ht="27" spans="1:12">
      <c r="A5456" s="8">
        <v>5454</v>
      </c>
      <c r="B5456" s="8">
        <v>2023</v>
      </c>
      <c r="C5456" s="8">
        <v>10726</v>
      </c>
      <c r="D5456" s="8" t="s">
        <v>18045</v>
      </c>
      <c r="E5456" s="9" t="s">
        <v>18318</v>
      </c>
      <c r="F5456" s="8" t="s">
        <v>190</v>
      </c>
      <c r="G5456" s="8" t="s">
        <v>18319</v>
      </c>
      <c r="H5456" s="10" t="s">
        <v>18320</v>
      </c>
      <c r="I5456" s="8" t="s">
        <v>18049</v>
      </c>
      <c r="J5456" s="13" t="s">
        <v>18</v>
      </c>
      <c r="K5456" s="16"/>
      <c r="L5456" s="16"/>
    </row>
    <row r="5457" ht="27" spans="1:12">
      <c r="A5457" s="8">
        <v>5455</v>
      </c>
      <c r="B5457" s="8">
        <v>2023</v>
      </c>
      <c r="C5457" s="8">
        <v>10726</v>
      </c>
      <c r="D5457" s="8" t="s">
        <v>18045</v>
      </c>
      <c r="E5457" s="9" t="s">
        <v>18321</v>
      </c>
      <c r="F5457" s="8" t="s">
        <v>190</v>
      </c>
      <c r="G5457" s="8" t="s">
        <v>18322</v>
      </c>
      <c r="H5457" s="10" t="s">
        <v>18323</v>
      </c>
      <c r="I5457" s="8" t="s">
        <v>18324</v>
      </c>
      <c r="J5457" s="13" t="s">
        <v>18</v>
      </c>
      <c r="K5457" s="16"/>
      <c r="L5457" s="16"/>
    </row>
    <row r="5458" ht="27" spans="1:12">
      <c r="A5458" s="8">
        <v>5456</v>
      </c>
      <c r="B5458" s="8">
        <v>2023</v>
      </c>
      <c r="C5458" s="8">
        <v>10726</v>
      </c>
      <c r="D5458" s="8" t="s">
        <v>18045</v>
      </c>
      <c r="E5458" s="9" t="s">
        <v>18325</v>
      </c>
      <c r="F5458" s="8" t="s">
        <v>190</v>
      </c>
      <c r="G5458" s="8" t="s">
        <v>12030</v>
      </c>
      <c r="H5458" s="10" t="s">
        <v>18326</v>
      </c>
      <c r="I5458" s="8" t="s">
        <v>18246</v>
      </c>
      <c r="J5458" s="13" t="s">
        <v>18</v>
      </c>
      <c r="K5458" s="16"/>
      <c r="L5458" s="16"/>
    </row>
    <row r="5459" ht="27" spans="1:12">
      <c r="A5459" s="8">
        <v>5457</v>
      </c>
      <c r="B5459" s="8">
        <v>2023</v>
      </c>
      <c r="C5459" s="8">
        <v>10726</v>
      </c>
      <c r="D5459" s="8" t="s">
        <v>18045</v>
      </c>
      <c r="E5459" s="9" t="s">
        <v>18327</v>
      </c>
      <c r="F5459" s="8" t="s">
        <v>23</v>
      </c>
      <c r="G5459" s="8" t="s">
        <v>18328</v>
      </c>
      <c r="H5459" s="10" t="s">
        <v>18329</v>
      </c>
      <c r="I5459" s="8" t="s">
        <v>18288</v>
      </c>
      <c r="J5459" s="13" t="s">
        <v>18</v>
      </c>
      <c r="K5459" s="16"/>
      <c r="L5459" s="16"/>
    </row>
    <row r="5460" ht="27" spans="1:12">
      <c r="A5460" s="8">
        <v>5458</v>
      </c>
      <c r="B5460" s="8">
        <v>2023</v>
      </c>
      <c r="C5460" s="8">
        <v>10726</v>
      </c>
      <c r="D5460" s="8" t="s">
        <v>18045</v>
      </c>
      <c r="E5460" s="9" t="s">
        <v>18330</v>
      </c>
      <c r="F5460" s="8" t="s">
        <v>23</v>
      </c>
      <c r="G5460" s="8" t="s">
        <v>18331</v>
      </c>
      <c r="H5460" s="10" t="s">
        <v>18332</v>
      </c>
      <c r="I5460" s="8" t="s">
        <v>18333</v>
      </c>
      <c r="J5460" s="13" t="s">
        <v>18</v>
      </c>
      <c r="K5460" s="16"/>
      <c r="L5460" s="16"/>
    </row>
    <row r="5461" ht="27" spans="1:12">
      <c r="A5461" s="8">
        <v>5459</v>
      </c>
      <c r="B5461" s="8">
        <v>2023</v>
      </c>
      <c r="C5461" s="8">
        <v>10726</v>
      </c>
      <c r="D5461" s="8" t="s">
        <v>18045</v>
      </c>
      <c r="E5461" s="9" t="s">
        <v>18334</v>
      </c>
      <c r="F5461" s="8" t="s">
        <v>190</v>
      </c>
      <c r="G5461" s="8" t="s">
        <v>18335</v>
      </c>
      <c r="H5461" s="10" t="s">
        <v>18336</v>
      </c>
      <c r="I5461" s="8" t="s">
        <v>18337</v>
      </c>
      <c r="J5461" s="13" t="s">
        <v>18</v>
      </c>
      <c r="K5461" s="16"/>
      <c r="L5461" s="16"/>
    </row>
    <row r="5462" ht="27" spans="1:12">
      <c r="A5462" s="8">
        <v>5460</v>
      </c>
      <c r="B5462" s="8">
        <v>2023</v>
      </c>
      <c r="C5462" s="8">
        <v>10726</v>
      </c>
      <c r="D5462" s="8" t="s">
        <v>18045</v>
      </c>
      <c r="E5462" s="9" t="s">
        <v>18338</v>
      </c>
      <c r="F5462" s="8" t="s">
        <v>23</v>
      </c>
      <c r="G5462" s="8" t="s">
        <v>18339</v>
      </c>
      <c r="H5462" s="10" t="s">
        <v>18340</v>
      </c>
      <c r="I5462" s="8" t="s">
        <v>18057</v>
      </c>
      <c r="J5462" s="13" t="s">
        <v>18</v>
      </c>
      <c r="K5462" s="16"/>
      <c r="L5462" s="16"/>
    </row>
    <row r="5463" ht="27" spans="1:12">
      <c r="A5463" s="8">
        <v>5461</v>
      </c>
      <c r="B5463" s="8">
        <v>2023</v>
      </c>
      <c r="C5463" s="8">
        <v>10726</v>
      </c>
      <c r="D5463" s="8" t="s">
        <v>18045</v>
      </c>
      <c r="E5463" s="9" t="s">
        <v>18341</v>
      </c>
      <c r="F5463" s="8" t="s">
        <v>190</v>
      </c>
      <c r="G5463" s="8" t="s">
        <v>18342</v>
      </c>
      <c r="H5463" s="10" t="s">
        <v>18343</v>
      </c>
      <c r="I5463" s="8" t="s">
        <v>18344</v>
      </c>
      <c r="J5463" s="13" t="s">
        <v>18</v>
      </c>
      <c r="K5463" s="16"/>
      <c r="L5463" s="16"/>
    </row>
    <row r="5464" ht="27" spans="1:12">
      <c r="A5464" s="8">
        <v>5462</v>
      </c>
      <c r="B5464" s="8">
        <v>2023</v>
      </c>
      <c r="C5464" s="8">
        <v>10726</v>
      </c>
      <c r="D5464" s="8" t="s">
        <v>18045</v>
      </c>
      <c r="E5464" s="9" t="s">
        <v>18345</v>
      </c>
      <c r="F5464" s="8" t="s">
        <v>190</v>
      </c>
      <c r="G5464" s="8" t="s">
        <v>18346</v>
      </c>
      <c r="H5464" s="10" t="s">
        <v>18347</v>
      </c>
      <c r="I5464" s="8" t="s">
        <v>12481</v>
      </c>
      <c r="J5464" s="13" t="s">
        <v>18</v>
      </c>
      <c r="K5464" s="16"/>
      <c r="L5464" s="16"/>
    </row>
    <row r="5465" ht="27" spans="1:12">
      <c r="A5465" s="8">
        <v>5463</v>
      </c>
      <c r="B5465" s="8">
        <v>2023</v>
      </c>
      <c r="C5465" s="8">
        <v>10726</v>
      </c>
      <c r="D5465" s="8" t="s">
        <v>18045</v>
      </c>
      <c r="E5465" s="9" t="s">
        <v>18348</v>
      </c>
      <c r="F5465" s="8" t="s">
        <v>190</v>
      </c>
      <c r="G5465" s="8" t="s">
        <v>18349</v>
      </c>
      <c r="H5465" s="10" t="s">
        <v>18350</v>
      </c>
      <c r="I5465" s="8" t="s">
        <v>18143</v>
      </c>
      <c r="J5465" s="13" t="s">
        <v>18</v>
      </c>
      <c r="K5465" s="16"/>
      <c r="L5465" s="16"/>
    </row>
    <row r="5466" ht="27" spans="1:12">
      <c r="A5466" s="8">
        <v>5464</v>
      </c>
      <c r="B5466" s="8">
        <v>2023</v>
      </c>
      <c r="C5466" s="8">
        <v>10726</v>
      </c>
      <c r="D5466" s="8" t="s">
        <v>18045</v>
      </c>
      <c r="E5466" s="9" t="s">
        <v>18351</v>
      </c>
      <c r="F5466" s="8" t="s">
        <v>190</v>
      </c>
      <c r="G5466" s="8" t="s">
        <v>18352</v>
      </c>
      <c r="H5466" s="10" t="s">
        <v>18353</v>
      </c>
      <c r="I5466" s="8" t="s">
        <v>6715</v>
      </c>
      <c r="J5466" s="13" t="s">
        <v>18</v>
      </c>
      <c r="K5466" s="16"/>
      <c r="L5466" s="16"/>
    </row>
    <row r="5467" ht="27" spans="1:12">
      <c r="A5467" s="8">
        <v>5465</v>
      </c>
      <c r="B5467" s="8">
        <v>2023</v>
      </c>
      <c r="C5467" s="8">
        <v>10726</v>
      </c>
      <c r="D5467" s="8" t="s">
        <v>18045</v>
      </c>
      <c r="E5467" s="9" t="s">
        <v>18354</v>
      </c>
      <c r="F5467" s="8" t="s">
        <v>23</v>
      </c>
      <c r="G5467" s="8" t="s">
        <v>18355</v>
      </c>
      <c r="H5467" s="10" t="s">
        <v>18356</v>
      </c>
      <c r="I5467" s="8" t="s">
        <v>18175</v>
      </c>
      <c r="J5467" s="13" t="s">
        <v>18</v>
      </c>
      <c r="K5467" s="16"/>
      <c r="L5467" s="16"/>
    </row>
    <row r="5468" ht="27" spans="1:12">
      <c r="A5468" s="8">
        <v>5466</v>
      </c>
      <c r="B5468" s="8">
        <v>2023</v>
      </c>
      <c r="C5468" s="8">
        <v>10726</v>
      </c>
      <c r="D5468" s="8" t="s">
        <v>18045</v>
      </c>
      <c r="E5468" s="9" t="s">
        <v>18357</v>
      </c>
      <c r="F5468" s="8" t="s">
        <v>23</v>
      </c>
      <c r="G5468" s="8" t="s">
        <v>18358</v>
      </c>
      <c r="H5468" s="10" t="s">
        <v>18359</v>
      </c>
      <c r="I5468" s="8" t="s">
        <v>18102</v>
      </c>
      <c r="J5468" s="13" t="s">
        <v>18</v>
      </c>
      <c r="K5468" s="16"/>
      <c r="L5468" s="16"/>
    </row>
    <row r="5469" ht="27" spans="1:12">
      <c r="A5469" s="8">
        <v>5467</v>
      </c>
      <c r="B5469" s="8">
        <v>2023</v>
      </c>
      <c r="C5469" s="8">
        <v>10726</v>
      </c>
      <c r="D5469" s="8" t="s">
        <v>18045</v>
      </c>
      <c r="E5469" s="9" t="s">
        <v>18360</v>
      </c>
      <c r="F5469" s="8" t="s">
        <v>23</v>
      </c>
      <c r="G5469" s="8" t="s">
        <v>18361</v>
      </c>
      <c r="H5469" s="10" t="s">
        <v>18362</v>
      </c>
      <c r="I5469" s="8" t="s">
        <v>18363</v>
      </c>
      <c r="J5469" s="13" t="s">
        <v>18</v>
      </c>
      <c r="K5469" s="16"/>
      <c r="L5469" s="16"/>
    </row>
    <row r="5470" ht="27" spans="1:12">
      <c r="A5470" s="8">
        <v>5468</v>
      </c>
      <c r="B5470" s="8">
        <v>2023</v>
      </c>
      <c r="C5470" s="8">
        <v>10726</v>
      </c>
      <c r="D5470" s="8" t="s">
        <v>18045</v>
      </c>
      <c r="E5470" s="9" t="s">
        <v>18364</v>
      </c>
      <c r="F5470" s="8" t="s">
        <v>190</v>
      </c>
      <c r="G5470" s="8" t="s">
        <v>18365</v>
      </c>
      <c r="H5470" s="10" t="s">
        <v>18366</v>
      </c>
      <c r="I5470" s="8" t="s">
        <v>18367</v>
      </c>
      <c r="J5470" s="13" t="s">
        <v>18</v>
      </c>
      <c r="K5470" s="16"/>
      <c r="L5470" s="16"/>
    </row>
    <row r="5471" ht="27" spans="1:12">
      <c r="A5471" s="8">
        <v>5469</v>
      </c>
      <c r="B5471" s="8">
        <v>2023</v>
      </c>
      <c r="C5471" s="8">
        <v>10726</v>
      </c>
      <c r="D5471" s="8" t="s">
        <v>18045</v>
      </c>
      <c r="E5471" s="9" t="s">
        <v>18368</v>
      </c>
      <c r="F5471" s="8" t="s">
        <v>190</v>
      </c>
      <c r="G5471" s="8" t="s">
        <v>18369</v>
      </c>
      <c r="H5471" s="10" t="s">
        <v>18370</v>
      </c>
      <c r="I5471" s="8" t="s">
        <v>18250</v>
      </c>
      <c r="J5471" s="13" t="s">
        <v>18</v>
      </c>
      <c r="K5471" s="16"/>
      <c r="L5471" s="16"/>
    </row>
    <row r="5472" ht="27" spans="1:12">
      <c r="A5472" s="8">
        <v>5470</v>
      </c>
      <c r="B5472" s="8">
        <v>2023</v>
      </c>
      <c r="C5472" s="8">
        <v>10726</v>
      </c>
      <c r="D5472" s="8" t="s">
        <v>18045</v>
      </c>
      <c r="E5472" s="9" t="s">
        <v>18371</v>
      </c>
      <c r="F5472" s="8" t="s">
        <v>23</v>
      </c>
      <c r="G5472" s="8" t="s">
        <v>4233</v>
      </c>
      <c r="H5472" s="10" t="s">
        <v>18372</v>
      </c>
      <c r="I5472" s="8" t="s">
        <v>18102</v>
      </c>
      <c r="J5472" s="13" t="s">
        <v>18</v>
      </c>
      <c r="K5472" s="16"/>
      <c r="L5472" s="16"/>
    </row>
    <row r="5473" ht="27" spans="1:12">
      <c r="A5473" s="8">
        <v>5471</v>
      </c>
      <c r="B5473" s="8">
        <v>2023</v>
      </c>
      <c r="C5473" s="8">
        <v>10726</v>
      </c>
      <c r="D5473" s="8" t="s">
        <v>18045</v>
      </c>
      <c r="E5473" s="9" t="s">
        <v>18373</v>
      </c>
      <c r="F5473" s="8" t="s">
        <v>23</v>
      </c>
      <c r="G5473" s="8" t="s">
        <v>18374</v>
      </c>
      <c r="H5473" s="10" t="s">
        <v>18375</v>
      </c>
      <c r="I5473" s="8" t="s">
        <v>18175</v>
      </c>
      <c r="J5473" s="13" t="s">
        <v>18</v>
      </c>
      <c r="K5473" s="16"/>
      <c r="L5473" s="16"/>
    </row>
    <row r="5474" ht="27" spans="1:12">
      <c r="A5474" s="8">
        <v>5472</v>
      </c>
      <c r="B5474" s="8">
        <v>2023</v>
      </c>
      <c r="C5474" s="8">
        <v>10726</v>
      </c>
      <c r="D5474" s="8" t="s">
        <v>18045</v>
      </c>
      <c r="E5474" s="9" t="s">
        <v>18376</v>
      </c>
      <c r="F5474" s="8" t="s">
        <v>23</v>
      </c>
      <c r="G5474" s="8" t="s">
        <v>18377</v>
      </c>
      <c r="H5474" s="21" t="s">
        <v>18378</v>
      </c>
      <c r="I5474" s="8" t="s">
        <v>18102</v>
      </c>
      <c r="J5474" s="13" t="s">
        <v>18</v>
      </c>
      <c r="K5474" s="16"/>
      <c r="L5474" s="16"/>
    </row>
    <row r="5475" ht="27" spans="1:12">
      <c r="A5475" s="8">
        <v>5473</v>
      </c>
      <c r="B5475" s="8">
        <v>2023</v>
      </c>
      <c r="C5475" s="8">
        <v>10726</v>
      </c>
      <c r="D5475" s="8" t="s">
        <v>18045</v>
      </c>
      <c r="E5475" s="9" t="s">
        <v>18379</v>
      </c>
      <c r="F5475" s="8" t="s">
        <v>23</v>
      </c>
      <c r="G5475" s="8" t="s">
        <v>18380</v>
      </c>
      <c r="H5475" s="21" t="s">
        <v>18381</v>
      </c>
      <c r="I5475" s="8" t="s">
        <v>18102</v>
      </c>
      <c r="J5475" s="13" t="s">
        <v>18</v>
      </c>
      <c r="K5475" s="16"/>
      <c r="L5475" s="16"/>
    </row>
    <row r="5476" ht="27" spans="1:12">
      <c r="A5476" s="8">
        <v>5474</v>
      </c>
      <c r="B5476" s="8">
        <v>2023</v>
      </c>
      <c r="C5476" s="8">
        <v>10726</v>
      </c>
      <c r="D5476" s="8" t="s">
        <v>18045</v>
      </c>
      <c r="E5476" s="9" t="s">
        <v>18382</v>
      </c>
      <c r="F5476" s="8" t="s">
        <v>190</v>
      </c>
      <c r="G5476" s="8" t="s">
        <v>18383</v>
      </c>
      <c r="H5476" s="10" t="s">
        <v>18384</v>
      </c>
      <c r="I5476" s="8" t="s">
        <v>18385</v>
      </c>
      <c r="J5476" s="13" t="s">
        <v>18</v>
      </c>
      <c r="K5476" s="16"/>
      <c r="L5476" s="16"/>
    </row>
    <row r="5477" ht="27" spans="1:12">
      <c r="A5477" s="8">
        <v>5475</v>
      </c>
      <c r="B5477" s="8">
        <v>2023</v>
      </c>
      <c r="C5477" s="8">
        <v>10726</v>
      </c>
      <c r="D5477" s="8" t="s">
        <v>18045</v>
      </c>
      <c r="E5477" s="9" t="s">
        <v>18386</v>
      </c>
      <c r="F5477" s="8" t="s">
        <v>23</v>
      </c>
      <c r="G5477" s="8" t="s">
        <v>18387</v>
      </c>
      <c r="H5477" s="10" t="s">
        <v>18388</v>
      </c>
      <c r="I5477" s="8" t="s">
        <v>18246</v>
      </c>
      <c r="J5477" s="13" t="s">
        <v>18</v>
      </c>
      <c r="K5477" s="16"/>
      <c r="L5477" s="16"/>
    </row>
    <row r="5478" ht="27" spans="1:12">
      <c r="A5478" s="8">
        <v>5476</v>
      </c>
      <c r="B5478" s="8">
        <v>2023</v>
      </c>
      <c r="C5478" s="8">
        <v>10726</v>
      </c>
      <c r="D5478" s="8" t="s">
        <v>18045</v>
      </c>
      <c r="E5478" s="9" t="s">
        <v>18389</v>
      </c>
      <c r="F5478" s="8" t="s">
        <v>23</v>
      </c>
      <c r="G5478" s="8" t="s">
        <v>18390</v>
      </c>
      <c r="H5478" s="10" t="s">
        <v>18391</v>
      </c>
      <c r="I5478" s="8" t="s">
        <v>18157</v>
      </c>
      <c r="J5478" s="13" t="s">
        <v>18</v>
      </c>
      <c r="K5478" s="16"/>
      <c r="L5478" s="16"/>
    </row>
    <row r="5479" ht="27" spans="1:12">
      <c r="A5479" s="8">
        <v>5477</v>
      </c>
      <c r="B5479" s="8">
        <v>2023</v>
      </c>
      <c r="C5479" s="8">
        <v>10726</v>
      </c>
      <c r="D5479" s="8" t="s">
        <v>18045</v>
      </c>
      <c r="E5479" s="9" t="s">
        <v>18392</v>
      </c>
      <c r="F5479" s="8" t="s">
        <v>190</v>
      </c>
      <c r="G5479" s="8" t="s">
        <v>18393</v>
      </c>
      <c r="H5479" s="10" t="s">
        <v>18394</v>
      </c>
      <c r="I5479" s="8" t="s">
        <v>18395</v>
      </c>
      <c r="J5479" s="13" t="s">
        <v>18</v>
      </c>
      <c r="K5479" s="16"/>
      <c r="L5479" s="16"/>
    </row>
    <row r="5480" ht="27" spans="1:12">
      <c r="A5480" s="8">
        <v>5478</v>
      </c>
      <c r="B5480" s="8">
        <v>2023</v>
      </c>
      <c r="C5480" s="8">
        <v>10726</v>
      </c>
      <c r="D5480" s="8" t="s">
        <v>18045</v>
      </c>
      <c r="E5480" s="9" t="s">
        <v>18396</v>
      </c>
      <c r="F5480" s="8" t="s">
        <v>190</v>
      </c>
      <c r="G5480" s="8" t="s">
        <v>18397</v>
      </c>
      <c r="H5480" s="21" t="s">
        <v>18398</v>
      </c>
      <c r="I5480" s="8" t="s">
        <v>18399</v>
      </c>
      <c r="J5480" s="13" t="s">
        <v>18</v>
      </c>
      <c r="K5480" s="16"/>
      <c r="L5480" s="16"/>
    </row>
    <row r="5481" ht="27" spans="1:12">
      <c r="A5481" s="8">
        <v>5479</v>
      </c>
      <c r="B5481" s="8">
        <v>2023</v>
      </c>
      <c r="C5481" s="8">
        <v>10726</v>
      </c>
      <c r="D5481" s="8" t="s">
        <v>18045</v>
      </c>
      <c r="E5481" s="9" t="s">
        <v>18400</v>
      </c>
      <c r="F5481" s="8" t="s">
        <v>23</v>
      </c>
      <c r="G5481" s="8" t="s">
        <v>18401</v>
      </c>
      <c r="H5481" s="10" t="s">
        <v>18402</v>
      </c>
      <c r="I5481" s="8" t="s">
        <v>18057</v>
      </c>
      <c r="J5481" s="13" t="s">
        <v>18</v>
      </c>
      <c r="K5481" s="16"/>
      <c r="L5481" s="16"/>
    </row>
    <row r="5482" ht="27" spans="1:12">
      <c r="A5482" s="8">
        <v>5480</v>
      </c>
      <c r="B5482" s="8">
        <v>2023</v>
      </c>
      <c r="C5482" s="8">
        <v>10726</v>
      </c>
      <c r="D5482" s="8" t="s">
        <v>18045</v>
      </c>
      <c r="E5482" s="9" t="s">
        <v>18403</v>
      </c>
      <c r="F5482" s="8" t="s">
        <v>23</v>
      </c>
      <c r="G5482" s="8" t="s">
        <v>18404</v>
      </c>
      <c r="H5482" s="10" t="s">
        <v>18405</v>
      </c>
      <c r="I5482" s="8" t="s">
        <v>18102</v>
      </c>
      <c r="J5482" s="13" t="s">
        <v>18</v>
      </c>
      <c r="K5482" s="16"/>
      <c r="L5482" s="16"/>
    </row>
    <row r="5483" ht="27" spans="1:12">
      <c r="A5483" s="8">
        <v>5481</v>
      </c>
      <c r="B5483" s="8">
        <v>2023</v>
      </c>
      <c r="C5483" s="8">
        <v>10726</v>
      </c>
      <c r="D5483" s="8" t="s">
        <v>18045</v>
      </c>
      <c r="E5483" s="9" t="s">
        <v>18406</v>
      </c>
      <c r="F5483" s="8" t="s">
        <v>23</v>
      </c>
      <c r="G5483" s="8" t="s">
        <v>18407</v>
      </c>
      <c r="H5483" s="10" t="s">
        <v>18408</v>
      </c>
      <c r="I5483" s="8" t="s">
        <v>18057</v>
      </c>
      <c r="J5483" s="13" t="s">
        <v>18</v>
      </c>
      <c r="K5483" s="16"/>
      <c r="L5483" s="16"/>
    </row>
    <row r="5484" ht="27" spans="1:12">
      <c r="A5484" s="8">
        <v>5482</v>
      </c>
      <c r="B5484" s="8">
        <v>2023</v>
      </c>
      <c r="C5484" s="8">
        <v>10726</v>
      </c>
      <c r="D5484" s="8" t="s">
        <v>18045</v>
      </c>
      <c r="E5484" s="9" t="s">
        <v>18409</v>
      </c>
      <c r="F5484" s="8" t="s">
        <v>23</v>
      </c>
      <c r="G5484" s="8" t="s">
        <v>18410</v>
      </c>
      <c r="H5484" s="10" t="s">
        <v>18411</v>
      </c>
      <c r="I5484" s="8" t="s">
        <v>18412</v>
      </c>
      <c r="J5484" s="13" t="s">
        <v>18</v>
      </c>
      <c r="K5484" s="16"/>
      <c r="L5484" s="16"/>
    </row>
    <row r="5485" ht="27" spans="1:12">
      <c r="A5485" s="8">
        <v>5483</v>
      </c>
      <c r="B5485" s="8">
        <v>2023</v>
      </c>
      <c r="C5485" s="8">
        <v>10726</v>
      </c>
      <c r="D5485" s="8" t="s">
        <v>18045</v>
      </c>
      <c r="E5485" s="9" t="s">
        <v>18413</v>
      </c>
      <c r="F5485" s="8" t="s">
        <v>23</v>
      </c>
      <c r="G5485" s="8" t="s">
        <v>18414</v>
      </c>
      <c r="H5485" s="10" t="s">
        <v>18415</v>
      </c>
      <c r="I5485" s="8" t="s">
        <v>18087</v>
      </c>
      <c r="J5485" s="13" t="s">
        <v>18</v>
      </c>
      <c r="K5485" s="16"/>
      <c r="L5485" s="16"/>
    </row>
    <row r="5486" ht="27" spans="1:12">
      <c r="A5486" s="8">
        <v>5484</v>
      </c>
      <c r="B5486" s="8">
        <v>2023</v>
      </c>
      <c r="C5486" s="8">
        <v>10726</v>
      </c>
      <c r="D5486" s="8" t="s">
        <v>18045</v>
      </c>
      <c r="E5486" s="9" t="s">
        <v>18416</v>
      </c>
      <c r="F5486" s="8" t="s">
        <v>190</v>
      </c>
      <c r="G5486" s="8" t="s">
        <v>18417</v>
      </c>
      <c r="H5486" s="10" t="s">
        <v>18418</v>
      </c>
      <c r="I5486" s="8" t="s">
        <v>18419</v>
      </c>
      <c r="J5486" s="13" t="s">
        <v>18</v>
      </c>
      <c r="K5486" s="16"/>
      <c r="L5486" s="16"/>
    </row>
    <row r="5487" ht="27" spans="1:12">
      <c r="A5487" s="8">
        <v>5485</v>
      </c>
      <c r="B5487" s="8">
        <v>2023</v>
      </c>
      <c r="C5487" s="8">
        <v>10726</v>
      </c>
      <c r="D5487" s="8" t="s">
        <v>18045</v>
      </c>
      <c r="E5487" s="9" t="s">
        <v>18420</v>
      </c>
      <c r="F5487" s="8" t="s">
        <v>23</v>
      </c>
      <c r="G5487" s="8" t="s">
        <v>18421</v>
      </c>
      <c r="H5487" s="10" t="s">
        <v>18422</v>
      </c>
      <c r="I5487" s="8" t="s">
        <v>18150</v>
      </c>
      <c r="J5487" s="13" t="s">
        <v>18</v>
      </c>
      <c r="K5487" s="16"/>
      <c r="L5487" s="16"/>
    </row>
    <row r="5488" ht="27" spans="1:12">
      <c r="A5488" s="8">
        <v>5486</v>
      </c>
      <c r="B5488" s="8">
        <v>2023</v>
      </c>
      <c r="C5488" s="8">
        <v>10726</v>
      </c>
      <c r="D5488" s="8" t="s">
        <v>18045</v>
      </c>
      <c r="E5488" s="9" t="s">
        <v>18423</v>
      </c>
      <c r="F5488" s="8" t="s">
        <v>23</v>
      </c>
      <c r="G5488" s="8" t="s">
        <v>18424</v>
      </c>
      <c r="H5488" s="10" t="s">
        <v>18425</v>
      </c>
      <c r="I5488" s="8" t="s">
        <v>18161</v>
      </c>
      <c r="J5488" s="13" t="s">
        <v>18</v>
      </c>
      <c r="K5488" s="16"/>
      <c r="L5488" s="16"/>
    </row>
    <row r="5489" ht="27" spans="1:12">
      <c r="A5489" s="8">
        <v>5487</v>
      </c>
      <c r="B5489" s="8">
        <v>2023</v>
      </c>
      <c r="C5489" s="8">
        <v>10726</v>
      </c>
      <c r="D5489" s="8" t="s">
        <v>18045</v>
      </c>
      <c r="E5489" s="9" t="s">
        <v>18426</v>
      </c>
      <c r="F5489" s="8" t="s">
        <v>15</v>
      </c>
      <c r="G5489" s="8" t="s">
        <v>18427</v>
      </c>
      <c r="H5489" s="10" t="s">
        <v>18428</v>
      </c>
      <c r="I5489" s="8" t="s">
        <v>18143</v>
      </c>
      <c r="J5489" s="13" t="s">
        <v>18</v>
      </c>
      <c r="K5489" s="16"/>
      <c r="L5489" s="16"/>
    </row>
    <row r="5490" ht="27" spans="1:12">
      <c r="A5490" s="8">
        <v>5488</v>
      </c>
      <c r="B5490" s="8">
        <v>2023</v>
      </c>
      <c r="C5490" s="8">
        <v>10726</v>
      </c>
      <c r="D5490" s="8" t="s">
        <v>18045</v>
      </c>
      <c r="E5490" s="9" t="s">
        <v>18429</v>
      </c>
      <c r="F5490" s="8" t="s">
        <v>23</v>
      </c>
      <c r="G5490" s="8" t="s">
        <v>18430</v>
      </c>
      <c r="H5490" s="10" t="s">
        <v>18431</v>
      </c>
      <c r="I5490" s="8" t="s">
        <v>18102</v>
      </c>
      <c r="J5490" s="13" t="s">
        <v>18</v>
      </c>
      <c r="K5490" s="16"/>
      <c r="L5490" s="16"/>
    </row>
    <row r="5491" ht="27" spans="1:12">
      <c r="A5491" s="8">
        <v>5489</v>
      </c>
      <c r="B5491" s="8">
        <v>2023</v>
      </c>
      <c r="C5491" s="8">
        <v>10726</v>
      </c>
      <c r="D5491" s="8" t="s">
        <v>18045</v>
      </c>
      <c r="E5491" s="9" t="s">
        <v>18432</v>
      </c>
      <c r="F5491" s="8" t="s">
        <v>23</v>
      </c>
      <c r="G5491" s="8" t="s">
        <v>18433</v>
      </c>
      <c r="H5491" s="10" t="s">
        <v>18434</v>
      </c>
      <c r="I5491" s="8" t="s">
        <v>18143</v>
      </c>
      <c r="J5491" s="13" t="s">
        <v>18</v>
      </c>
      <c r="K5491" s="16"/>
      <c r="L5491" s="16"/>
    </row>
    <row r="5492" ht="27" spans="1:12">
      <c r="A5492" s="8">
        <v>5490</v>
      </c>
      <c r="B5492" s="8">
        <v>2023</v>
      </c>
      <c r="C5492" s="8">
        <v>10726</v>
      </c>
      <c r="D5492" s="8" t="s">
        <v>18045</v>
      </c>
      <c r="E5492" s="9" t="s">
        <v>18435</v>
      </c>
      <c r="F5492" s="8" t="s">
        <v>23</v>
      </c>
      <c r="G5492" s="8" t="s">
        <v>18436</v>
      </c>
      <c r="H5492" s="10" t="s">
        <v>18437</v>
      </c>
      <c r="I5492" s="8" t="s">
        <v>18143</v>
      </c>
      <c r="J5492" s="13" t="s">
        <v>18</v>
      </c>
      <c r="K5492" s="16"/>
      <c r="L5492" s="16"/>
    </row>
    <row r="5493" ht="27" spans="1:12">
      <c r="A5493" s="8">
        <v>5491</v>
      </c>
      <c r="B5493" s="8">
        <v>2023</v>
      </c>
      <c r="C5493" s="8">
        <v>10726</v>
      </c>
      <c r="D5493" s="8" t="s">
        <v>18045</v>
      </c>
      <c r="E5493" s="9" t="s">
        <v>18438</v>
      </c>
      <c r="F5493" s="8" t="s">
        <v>190</v>
      </c>
      <c r="G5493" s="8" t="s">
        <v>18439</v>
      </c>
      <c r="H5493" s="10" t="s">
        <v>18440</v>
      </c>
      <c r="I5493" s="8" t="s">
        <v>18143</v>
      </c>
      <c r="J5493" s="13" t="s">
        <v>18</v>
      </c>
      <c r="K5493" s="16"/>
      <c r="L5493" s="16"/>
    </row>
    <row r="5494" ht="27" spans="1:12">
      <c r="A5494" s="8">
        <v>5492</v>
      </c>
      <c r="B5494" s="8">
        <v>2023</v>
      </c>
      <c r="C5494" s="8">
        <v>10726</v>
      </c>
      <c r="D5494" s="8" t="s">
        <v>18045</v>
      </c>
      <c r="E5494" s="9" t="s">
        <v>18441</v>
      </c>
      <c r="F5494" s="8" t="s">
        <v>23</v>
      </c>
      <c r="G5494" s="8" t="s">
        <v>18442</v>
      </c>
      <c r="H5494" s="10" t="s">
        <v>18443</v>
      </c>
      <c r="I5494" s="8" t="s">
        <v>18260</v>
      </c>
      <c r="J5494" s="13" t="s">
        <v>18</v>
      </c>
      <c r="K5494" s="16"/>
      <c r="L5494" s="16"/>
    </row>
    <row r="5495" ht="27" spans="1:12">
      <c r="A5495" s="8">
        <v>5493</v>
      </c>
      <c r="B5495" s="8">
        <v>2023</v>
      </c>
      <c r="C5495" s="8">
        <v>10726</v>
      </c>
      <c r="D5495" s="8" t="s">
        <v>18045</v>
      </c>
      <c r="E5495" s="9" t="s">
        <v>18444</v>
      </c>
      <c r="F5495" s="8" t="s">
        <v>23</v>
      </c>
      <c r="G5495" s="8" t="s">
        <v>18445</v>
      </c>
      <c r="H5495" s="10" t="s">
        <v>18446</v>
      </c>
      <c r="I5495" s="8" t="s">
        <v>18412</v>
      </c>
      <c r="J5495" s="13" t="s">
        <v>18</v>
      </c>
      <c r="K5495" s="16"/>
      <c r="L5495" s="16"/>
    </row>
    <row r="5496" ht="27" spans="1:12">
      <c r="A5496" s="8">
        <v>5494</v>
      </c>
      <c r="B5496" s="8">
        <v>2023</v>
      </c>
      <c r="C5496" s="8">
        <v>10726</v>
      </c>
      <c r="D5496" s="8" t="s">
        <v>18045</v>
      </c>
      <c r="E5496" s="9" t="s">
        <v>18447</v>
      </c>
      <c r="F5496" s="8" t="s">
        <v>23</v>
      </c>
      <c r="G5496" s="8" t="s">
        <v>17646</v>
      </c>
      <c r="H5496" s="10" t="s">
        <v>18448</v>
      </c>
      <c r="I5496" s="8" t="s">
        <v>18250</v>
      </c>
      <c r="J5496" s="13" t="s">
        <v>18</v>
      </c>
      <c r="K5496" s="16"/>
      <c r="L5496" s="16"/>
    </row>
    <row r="5497" ht="27" spans="1:12">
      <c r="A5497" s="8">
        <v>5495</v>
      </c>
      <c r="B5497" s="8">
        <v>2023</v>
      </c>
      <c r="C5497" s="8">
        <v>10726</v>
      </c>
      <c r="D5497" s="8" t="s">
        <v>18045</v>
      </c>
      <c r="E5497" s="9" t="s">
        <v>18449</v>
      </c>
      <c r="F5497" s="8" t="s">
        <v>190</v>
      </c>
      <c r="G5497" s="8" t="s">
        <v>6019</v>
      </c>
      <c r="H5497" s="10" t="s">
        <v>18450</v>
      </c>
      <c r="I5497" s="8" t="s">
        <v>18143</v>
      </c>
      <c r="J5497" s="13" t="s">
        <v>18</v>
      </c>
      <c r="K5497" s="16"/>
      <c r="L5497" s="16"/>
    </row>
    <row r="5498" ht="27" spans="1:12">
      <c r="A5498" s="8">
        <v>5496</v>
      </c>
      <c r="B5498" s="8">
        <v>2023</v>
      </c>
      <c r="C5498" s="8">
        <v>10726</v>
      </c>
      <c r="D5498" s="8" t="s">
        <v>18045</v>
      </c>
      <c r="E5498" s="9" t="s">
        <v>18451</v>
      </c>
      <c r="F5498" s="8" t="s">
        <v>23</v>
      </c>
      <c r="G5498" s="8" t="s">
        <v>18452</v>
      </c>
      <c r="H5498" s="10" t="s">
        <v>18453</v>
      </c>
      <c r="I5498" s="8" t="s">
        <v>18454</v>
      </c>
      <c r="J5498" s="13" t="s">
        <v>18</v>
      </c>
      <c r="K5498" s="16"/>
      <c r="L5498" s="16"/>
    </row>
    <row r="5499" ht="27" spans="1:12">
      <c r="A5499" s="8">
        <v>5497</v>
      </c>
      <c r="B5499" s="8">
        <v>2023</v>
      </c>
      <c r="C5499" s="8">
        <v>10726</v>
      </c>
      <c r="D5499" s="8" t="s">
        <v>18045</v>
      </c>
      <c r="E5499" s="9" t="s">
        <v>18455</v>
      </c>
      <c r="F5499" s="8" t="s">
        <v>23</v>
      </c>
      <c r="G5499" s="8" t="s">
        <v>18456</v>
      </c>
      <c r="H5499" s="10" t="s">
        <v>18457</v>
      </c>
      <c r="I5499" s="8" t="s">
        <v>18385</v>
      </c>
      <c r="J5499" s="13" t="s">
        <v>18</v>
      </c>
      <c r="K5499" s="16"/>
      <c r="L5499" s="16"/>
    </row>
    <row r="5500" ht="27" spans="1:12">
      <c r="A5500" s="8">
        <v>5498</v>
      </c>
      <c r="B5500" s="8">
        <v>2023</v>
      </c>
      <c r="C5500" s="8">
        <v>10726</v>
      </c>
      <c r="D5500" s="8" t="s">
        <v>18045</v>
      </c>
      <c r="E5500" s="9" t="s">
        <v>18458</v>
      </c>
      <c r="F5500" s="8" t="s">
        <v>190</v>
      </c>
      <c r="G5500" s="8" t="s">
        <v>18459</v>
      </c>
      <c r="H5500" s="21" t="s">
        <v>18460</v>
      </c>
      <c r="I5500" s="8" t="s">
        <v>18268</v>
      </c>
      <c r="J5500" s="13" t="s">
        <v>18</v>
      </c>
      <c r="K5500" s="16"/>
      <c r="L5500" s="16"/>
    </row>
    <row r="5501" ht="27" spans="1:12">
      <c r="A5501" s="8">
        <v>5499</v>
      </c>
      <c r="B5501" s="8">
        <v>2023</v>
      </c>
      <c r="C5501" s="8">
        <v>10726</v>
      </c>
      <c r="D5501" s="8" t="s">
        <v>18045</v>
      </c>
      <c r="E5501" s="9" t="s">
        <v>18461</v>
      </c>
      <c r="F5501" s="8" t="s">
        <v>23</v>
      </c>
      <c r="G5501" s="8" t="s">
        <v>18462</v>
      </c>
      <c r="H5501" s="10" t="s">
        <v>18463</v>
      </c>
      <c r="I5501" s="8" t="s">
        <v>18087</v>
      </c>
      <c r="J5501" s="13" t="s">
        <v>18</v>
      </c>
      <c r="K5501" s="16"/>
      <c r="L5501" s="16"/>
    </row>
    <row r="5502" ht="27" spans="1:12">
      <c r="A5502" s="8">
        <v>5500</v>
      </c>
      <c r="B5502" s="8">
        <v>2023</v>
      </c>
      <c r="C5502" s="8">
        <v>10726</v>
      </c>
      <c r="D5502" s="8" t="s">
        <v>18045</v>
      </c>
      <c r="E5502" s="9" t="s">
        <v>18464</v>
      </c>
      <c r="F5502" s="8" t="s">
        <v>23</v>
      </c>
      <c r="G5502" s="8" t="s">
        <v>18465</v>
      </c>
      <c r="H5502" s="10" t="s">
        <v>18466</v>
      </c>
      <c r="I5502" s="8" t="s">
        <v>18102</v>
      </c>
      <c r="J5502" s="13" t="s">
        <v>18</v>
      </c>
      <c r="K5502" s="16"/>
      <c r="L5502" s="16"/>
    </row>
    <row r="5503" ht="27" spans="1:12">
      <c r="A5503" s="8">
        <v>5501</v>
      </c>
      <c r="B5503" s="8">
        <v>2023</v>
      </c>
      <c r="C5503" s="8">
        <v>10726</v>
      </c>
      <c r="D5503" s="8" t="s">
        <v>18045</v>
      </c>
      <c r="E5503" s="9" t="s">
        <v>18467</v>
      </c>
      <c r="F5503" s="8" t="s">
        <v>23</v>
      </c>
      <c r="G5503" s="8" t="s">
        <v>18468</v>
      </c>
      <c r="H5503" s="10" t="s">
        <v>18469</v>
      </c>
      <c r="I5503" s="8" t="s">
        <v>18344</v>
      </c>
      <c r="J5503" s="13" t="s">
        <v>18</v>
      </c>
      <c r="K5503" s="16"/>
      <c r="L5503" s="16"/>
    </row>
    <row r="5504" ht="40.5" spans="1:12">
      <c r="A5504" s="8">
        <v>5502</v>
      </c>
      <c r="B5504" s="8">
        <v>2023</v>
      </c>
      <c r="C5504" s="8">
        <v>10726</v>
      </c>
      <c r="D5504" s="8" t="s">
        <v>18045</v>
      </c>
      <c r="E5504" s="9" t="s">
        <v>18470</v>
      </c>
      <c r="F5504" s="8" t="s">
        <v>190</v>
      </c>
      <c r="G5504" s="8" t="s">
        <v>18471</v>
      </c>
      <c r="H5504" s="10" t="s">
        <v>18472</v>
      </c>
      <c r="I5504" s="8" t="s">
        <v>18473</v>
      </c>
      <c r="J5504" s="13" t="s">
        <v>18</v>
      </c>
      <c r="K5504" s="16"/>
      <c r="L5504" s="16"/>
    </row>
    <row r="5505" ht="27" spans="1:12">
      <c r="A5505" s="8">
        <v>5503</v>
      </c>
      <c r="B5505" s="8">
        <v>2023</v>
      </c>
      <c r="C5505" s="8">
        <v>10726</v>
      </c>
      <c r="D5505" s="8" t="s">
        <v>18045</v>
      </c>
      <c r="E5505" s="9" t="s">
        <v>18474</v>
      </c>
      <c r="F5505" s="8" t="s">
        <v>23</v>
      </c>
      <c r="G5505" s="8" t="s">
        <v>18475</v>
      </c>
      <c r="H5505" s="10" t="s">
        <v>18476</v>
      </c>
      <c r="I5505" s="8" t="s">
        <v>18114</v>
      </c>
      <c r="J5505" s="13" t="s">
        <v>18</v>
      </c>
      <c r="K5505" s="16"/>
      <c r="L5505" s="16"/>
    </row>
    <row r="5506" ht="27" spans="1:12">
      <c r="A5506" s="8">
        <v>5504</v>
      </c>
      <c r="B5506" s="8">
        <v>2023</v>
      </c>
      <c r="C5506" s="8">
        <v>10726</v>
      </c>
      <c r="D5506" s="8" t="s">
        <v>18045</v>
      </c>
      <c r="E5506" s="9" t="s">
        <v>18477</v>
      </c>
      <c r="F5506" s="8" t="s">
        <v>23</v>
      </c>
      <c r="G5506" s="8" t="s">
        <v>317</v>
      </c>
      <c r="H5506" s="10" t="s">
        <v>18478</v>
      </c>
      <c r="I5506" s="8" t="s">
        <v>18246</v>
      </c>
      <c r="J5506" s="13" t="s">
        <v>18</v>
      </c>
      <c r="K5506" s="16"/>
      <c r="L5506" s="16"/>
    </row>
    <row r="5507" ht="27" spans="1:12">
      <c r="A5507" s="8">
        <v>5505</v>
      </c>
      <c r="B5507" s="8">
        <v>2023</v>
      </c>
      <c r="C5507" s="8">
        <v>10726</v>
      </c>
      <c r="D5507" s="8" t="s">
        <v>18045</v>
      </c>
      <c r="E5507" s="9" t="s">
        <v>18479</v>
      </c>
      <c r="F5507" s="8" t="s">
        <v>190</v>
      </c>
      <c r="G5507" s="8" t="s">
        <v>18480</v>
      </c>
      <c r="H5507" s="10" t="s">
        <v>18481</v>
      </c>
      <c r="I5507" s="8" t="s">
        <v>18482</v>
      </c>
      <c r="J5507" s="13" t="s">
        <v>18</v>
      </c>
      <c r="K5507" s="16"/>
      <c r="L5507" s="16"/>
    </row>
    <row r="5508" ht="27" spans="1:12">
      <c r="A5508" s="8">
        <v>5506</v>
      </c>
      <c r="B5508" s="8">
        <v>2023</v>
      </c>
      <c r="C5508" s="8">
        <v>10726</v>
      </c>
      <c r="D5508" s="8" t="s">
        <v>18045</v>
      </c>
      <c r="E5508" s="9" t="s">
        <v>18483</v>
      </c>
      <c r="F5508" s="8" t="s">
        <v>190</v>
      </c>
      <c r="G5508" s="8" t="s">
        <v>18484</v>
      </c>
      <c r="H5508" s="10" t="s">
        <v>18485</v>
      </c>
      <c r="I5508" s="8" t="s">
        <v>18114</v>
      </c>
      <c r="J5508" s="13" t="s">
        <v>18</v>
      </c>
      <c r="K5508" s="16"/>
      <c r="L5508" s="16"/>
    </row>
    <row r="5509" ht="27" spans="1:12">
      <c r="A5509" s="8">
        <v>5507</v>
      </c>
      <c r="B5509" s="8">
        <v>2023</v>
      </c>
      <c r="C5509" s="8">
        <v>10726</v>
      </c>
      <c r="D5509" s="8" t="s">
        <v>18045</v>
      </c>
      <c r="E5509" s="9" t="s">
        <v>18486</v>
      </c>
      <c r="F5509" s="8" t="s">
        <v>23</v>
      </c>
      <c r="G5509" s="8" t="s">
        <v>18487</v>
      </c>
      <c r="H5509" s="10" t="s">
        <v>18488</v>
      </c>
      <c r="I5509" s="8" t="s">
        <v>18057</v>
      </c>
      <c r="J5509" s="13" t="s">
        <v>18</v>
      </c>
      <c r="K5509" s="16"/>
      <c r="L5509" s="16"/>
    </row>
    <row r="5510" ht="27" spans="1:12">
      <c r="A5510" s="8">
        <v>5508</v>
      </c>
      <c r="B5510" s="8">
        <v>2023</v>
      </c>
      <c r="C5510" s="8">
        <v>10726</v>
      </c>
      <c r="D5510" s="8" t="s">
        <v>18045</v>
      </c>
      <c r="E5510" s="9" t="s">
        <v>18489</v>
      </c>
      <c r="F5510" s="8" t="s">
        <v>23</v>
      </c>
      <c r="G5510" s="8" t="s">
        <v>18490</v>
      </c>
      <c r="H5510" s="10" t="s">
        <v>18491</v>
      </c>
      <c r="I5510" s="8" t="s">
        <v>18129</v>
      </c>
      <c r="J5510" s="13" t="s">
        <v>18</v>
      </c>
      <c r="K5510" s="16"/>
      <c r="L5510" s="16"/>
    </row>
    <row r="5511" ht="27" spans="1:12">
      <c r="A5511" s="8">
        <v>5509</v>
      </c>
      <c r="B5511" s="8">
        <v>2023</v>
      </c>
      <c r="C5511" s="8">
        <v>10726</v>
      </c>
      <c r="D5511" s="8" t="s">
        <v>18045</v>
      </c>
      <c r="E5511" s="9" t="s">
        <v>18492</v>
      </c>
      <c r="F5511" s="8" t="s">
        <v>23</v>
      </c>
      <c r="G5511" s="8" t="s">
        <v>18493</v>
      </c>
      <c r="H5511" s="10" t="s">
        <v>18494</v>
      </c>
      <c r="I5511" s="8" t="s">
        <v>18129</v>
      </c>
      <c r="J5511" s="13" t="s">
        <v>18</v>
      </c>
      <c r="K5511" s="16"/>
      <c r="L5511" s="16"/>
    </row>
    <row r="5512" ht="27" spans="1:12">
      <c r="A5512" s="8">
        <v>5510</v>
      </c>
      <c r="B5512" s="8">
        <v>2023</v>
      </c>
      <c r="C5512" s="8">
        <v>10726</v>
      </c>
      <c r="D5512" s="8" t="s">
        <v>18045</v>
      </c>
      <c r="E5512" s="9" t="s">
        <v>18495</v>
      </c>
      <c r="F5512" s="8" t="s">
        <v>190</v>
      </c>
      <c r="G5512" s="8" t="s">
        <v>382</v>
      </c>
      <c r="H5512" s="10" t="s">
        <v>18496</v>
      </c>
      <c r="I5512" s="8" t="s">
        <v>18497</v>
      </c>
      <c r="J5512" s="13" t="s">
        <v>18</v>
      </c>
      <c r="K5512" s="16"/>
      <c r="L5512" s="16"/>
    </row>
    <row r="5513" ht="27" spans="1:12">
      <c r="A5513" s="8">
        <v>5511</v>
      </c>
      <c r="B5513" s="8">
        <v>2023</v>
      </c>
      <c r="C5513" s="8">
        <v>10726</v>
      </c>
      <c r="D5513" s="8" t="s">
        <v>18045</v>
      </c>
      <c r="E5513" s="9" t="s">
        <v>18498</v>
      </c>
      <c r="F5513" s="8" t="s">
        <v>190</v>
      </c>
      <c r="G5513" s="8" t="s">
        <v>18499</v>
      </c>
      <c r="H5513" s="10" t="s">
        <v>18500</v>
      </c>
      <c r="I5513" s="8" t="s">
        <v>18150</v>
      </c>
      <c r="J5513" s="13" t="s">
        <v>18</v>
      </c>
      <c r="K5513" s="16"/>
      <c r="L5513" s="16"/>
    </row>
    <row r="5514" ht="27" spans="1:12">
      <c r="A5514" s="8">
        <v>5512</v>
      </c>
      <c r="B5514" s="8">
        <v>2023</v>
      </c>
      <c r="C5514" s="8">
        <v>10726</v>
      </c>
      <c r="D5514" s="8" t="s">
        <v>18045</v>
      </c>
      <c r="E5514" s="9" t="s">
        <v>18501</v>
      </c>
      <c r="F5514" s="8" t="s">
        <v>190</v>
      </c>
      <c r="G5514" s="8" t="s">
        <v>18502</v>
      </c>
      <c r="H5514" s="10" t="s">
        <v>18503</v>
      </c>
      <c r="I5514" s="8" t="s">
        <v>18385</v>
      </c>
      <c r="J5514" s="13" t="s">
        <v>18</v>
      </c>
      <c r="K5514" s="16"/>
      <c r="L5514" s="16"/>
    </row>
    <row r="5515" ht="27" spans="1:12">
      <c r="A5515" s="8">
        <v>5513</v>
      </c>
      <c r="B5515" s="8">
        <v>2023</v>
      </c>
      <c r="C5515" s="8">
        <v>10726</v>
      </c>
      <c r="D5515" s="8" t="s">
        <v>18045</v>
      </c>
      <c r="E5515" s="9" t="s">
        <v>18504</v>
      </c>
      <c r="F5515" s="8" t="s">
        <v>23</v>
      </c>
      <c r="G5515" s="8" t="s">
        <v>18505</v>
      </c>
      <c r="H5515" s="10" t="s">
        <v>18506</v>
      </c>
      <c r="I5515" s="8" t="s">
        <v>18507</v>
      </c>
      <c r="J5515" s="13" t="s">
        <v>18</v>
      </c>
      <c r="K5515" s="16"/>
      <c r="L5515" s="16"/>
    </row>
    <row r="5516" ht="27" spans="1:12">
      <c r="A5516" s="8">
        <v>5514</v>
      </c>
      <c r="B5516" s="8">
        <v>2023</v>
      </c>
      <c r="C5516" s="8">
        <v>10726</v>
      </c>
      <c r="D5516" s="8" t="s">
        <v>18045</v>
      </c>
      <c r="E5516" s="9" t="s">
        <v>18508</v>
      </c>
      <c r="F5516" s="8" t="s">
        <v>23</v>
      </c>
      <c r="G5516" s="8" t="s">
        <v>18509</v>
      </c>
      <c r="H5516" s="10" t="s">
        <v>18510</v>
      </c>
      <c r="I5516" s="8" t="s">
        <v>18175</v>
      </c>
      <c r="J5516" s="13" t="s">
        <v>18</v>
      </c>
      <c r="K5516" s="16"/>
      <c r="L5516" s="16"/>
    </row>
    <row r="5517" ht="27" spans="1:12">
      <c r="A5517" s="8">
        <v>5515</v>
      </c>
      <c r="B5517" s="8">
        <v>2023</v>
      </c>
      <c r="C5517" s="8">
        <v>10726</v>
      </c>
      <c r="D5517" s="8" t="s">
        <v>18045</v>
      </c>
      <c r="E5517" s="9" t="s">
        <v>18511</v>
      </c>
      <c r="F5517" s="8" t="s">
        <v>23</v>
      </c>
      <c r="G5517" s="8" t="s">
        <v>18512</v>
      </c>
      <c r="H5517" s="21" t="s">
        <v>18513</v>
      </c>
      <c r="I5517" s="8" t="s">
        <v>18102</v>
      </c>
      <c r="J5517" s="13" t="s">
        <v>18</v>
      </c>
      <c r="K5517" s="16"/>
      <c r="L5517" s="16"/>
    </row>
    <row r="5518" ht="27" spans="1:12">
      <c r="A5518" s="8">
        <v>5516</v>
      </c>
      <c r="B5518" s="8">
        <v>2023</v>
      </c>
      <c r="C5518" s="8">
        <v>10726</v>
      </c>
      <c r="D5518" s="8" t="s">
        <v>18045</v>
      </c>
      <c r="E5518" s="9" t="s">
        <v>18514</v>
      </c>
      <c r="F5518" s="8" t="s">
        <v>23</v>
      </c>
      <c r="G5518" s="8" t="s">
        <v>18515</v>
      </c>
      <c r="H5518" s="10" t="s">
        <v>18516</v>
      </c>
      <c r="I5518" s="8" t="s">
        <v>18068</v>
      </c>
      <c r="J5518" s="13" t="s">
        <v>18</v>
      </c>
      <c r="K5518" s="16"/>
      <c r="L5518" s="16"/>
    </row>
    <row r="5519" ht="27" spans="1:12">
      <c r="A5519" s="8">
        <v>5517</v>
      </c>
      <c r="B5519" s="8">
        <v>2023</v>
      </c>
      <c r="C5519" s="8">
        <v>10726</v>
      </c>
      <c r="D5519" s="8" t="s">
        <v>18045</v>
      </c>
      <c r="E5519" s="9" t="s">
        <v>18517</v>
      </c>
      <c r="F5519" s="8" t="s">
        <v>23</v>
      </c>
      <c r="G5519" s="8" t="s">
        <v>18518</v>
      </c>
      <c r="H5519" s="10" t="s">
        <v>18519</v>
      </c>
      <c r="I5519" s="8" t="s">
        <v>18102</v>
      </c>
      <c r="J5519" s="13" t="s">
        <v>18</v>
      </c>
      <c r="K5519" s="16"/>
      <c r="L5519" s="16"/>
    </row>
    <row r="5520" ht="27" spans="1:12">
      <c r="A5520" s="8">
        <v>5518</v>
      </c>
      <c r="B5520" s="8">
        <v>2023</v>
      </c>
      <c r="C5520" s="8">
        <v>10726</v>
      </c>
      <c r="D5520" s="8" t="s">
        <v>18045</v>
      </c>
      <c r="E5520" s="9" t="s">
        <v>18520</v>
      </c>
      <c r="F5520" s="8" t="s">
        <v>23</v>
      </c>
      <c r="G5520" s="8" t="s">
        <v>13194</v>
      </c>
      <c r="H5520" s="10" t="s">
        <v>18521</v>
      </c>
      <c r="I5520" s="8" t="s">
        <v>17771</v>
      </c>
      <c r="J5520" s="13" t="s">
        <v>18</v>
      </c>
      <c r="K5520" s="16"/>
      <c r="L5520" s="16"/>
    </row>
    <row r="5521" ht="27" spans="1:12">
      <c r="A5521" s="8">
        <v>5519</v>
      </c>
      <c r="B5521" s="8">
        <v>2023</v>
      </c>
      <c r="C5521" s="8">
        <v>10726</v>
      </c>
      <c r="D5521" s="8" t="s">
        <v>18045</v>
      </c>
      <c r="E5521" s="9" t="s">
        <v>18522</v>
      </c>
      <c r="F5521" s="8" t="s">
        <v>23</v>
      </c>
      <c r="G5521" s="8" t="s">
        <v>18523</v>
      </c>
      <c r="H5521" s="10" t="s">
        <v>18524</v>
      </c>
      <c r="I5521" s="8" t="s">
        <v>18525</v>
      </c>
      <c r="J5521" s="13" t="s">
        <v>18</v>
      </c>
      <c r="K5521" s="16"/>
      <c r="L5521" s="16"/>
    </row>
    <row r="5522" ht="27" spans="1:12">
      <c r="A5522" s="8">
        <v>5520</v>
      </c>
      <c r="B5522" s="8">
        <v>2023</v>
      </c>
      <c r="C5522" s="8">
        <v>10726</v>
      </c>
      <c r="D5522" s="8" t="s">
        <v>18045</v>
      </c>
      <c r="E5522" s="9" t="s">
        <v>18526</v>
      </c>
      <c r="F5522" s="8" t="s">
        <v>23</v>
      </c>
      <c r="G5522" s="8" t="s">
        <v>18527</v>
      </c>
      <c r="H5522" s="10" t="s">
        <v>18528</v>
      </c>
      <c r="I5522" s="8" t="s">
        <v>18143</v>
      </c>
      <c r="J5522" s="13" t="s">
        <v>18</v>
      </c>
      <c r="K5522" s="16"/>
      <c r="L5522" s="16"/>
    </row>
    <row r="5523" ht="27" spans="1:12">
      <c r="A5523" s="8">
        <v>5521</v>
      </c>
      <c r="B5523" s="8">
        <v>2023</v>
      </c>
      <c r="C5523" s="8">
        <v>10726</v>
      </c>
      <c r="D5523" s="8" t="s">
        <v>18045</v>
      </c>
      <c r="E5523" s="9" t="s">
        <v>18529</v>
      </c>
      <c r="F5523" s="8" t="s">
        <v>23</v>
      </c>
      <c r="G5523" s="8" t="s">
        <v>18530</v>
      </c>
      <c r="H5523" s="10" t="s">
        <v>18531</v>
      </c>
      <c r="I5523" s="8" t="s">
        <v>18532</v>
      </c>
      <c r="J5523" s="13" t="s">
        <v>18</v>
      </c>
      <c r="K5523" s="16"/>
      <c r="L5523" s="16"/>
    </row>
    <row r="5524" ht="27" spans="1:12">
      <c r="A5524" s="8">
        <v>5522</v>
      </c>
      <c r="B5524" s="8">
        <v>2023</v>
      </c>
      <c r="C5524" s="8">
        <v>10726</v>
      </c>
      <c r="D5524" s="8" t="s">
        <v>18045</v>
      </c>
      <c r="E5524" s="9" t="s">
        <v>18533</v>
      </c>
      <c r="F5524" s="8" t="s">
        <v>23</v>
      </c>
      <c r="G5524" s="8" t="s">
        <v>18534</v>
      </c>
      <c r="H5524" s="10" t="s">
        <v>18535</v>
      </c>
      <c r="I5524" s="8" t="s">
        <v>18536</v>
      </c>
      <c r="J5524" s="13" t="s">
        <v>18</v>
      </c>
      <c r="K5524" s="16"/>
      <c r="L5524" s="16"/>
    </row>
    <row r="5525" ht="27" spans="1:12">
      <c r="A5525" s="8">
        <v>5523</v>
      </c>
      <c r="B5525" s="8">
        <v>2023</v>
      </c>
      <c r="C5525" s="8">
        <v>10726</v>
      </c>
      <c r="D5525" s="8" t="s">
        <v>18045</v>
      </c>
      <c r="E5525" s="9" t="s">
        <v>18537</v>
      </c>
      <c r="F5525" s="8" t="s">
        <v>23</v>
      </c>
      <c r="G5525" s="8" t="s">
        <v>18538</v>
      </c>
      <c r="H5525" s="10" t="s">
        <v>18539</v>
      </c>
      <c r="I5525" s="8" t="s">
        <v>18087</v>
      </c>
      <c r="J5525" s="13" t="s">
        <v>18</v>
      </c>
      <c r="K5525" s="16"/>
      <c r="L5525" s="16"/>
    </row>
    <row r="5526" ht="27" spans="1:12">
      <c r="A5526" s="8">
        <v>5524</v>
      </c>
      <c r="B5526" s="8">
        <v>2023</v>
      </c>
      <c r="C5526" s="8">
        <v>10726</v>
      </c>
      <c r="D5526" s="8" t="s">
        <v>18045</v>
      </c>
      <c r="E5526" s="9" t="s">
        <v>18540</v>
      </c>
      <c r="F5526" s="8" t="s">
        <v>23</v>
      </c>
      <c r="G5526" s="8" t="s">
        <v>18541</v>
      </c>
      <c r="H5526" s="10" t="s">
        <v>18542</v>
      </c>
      <c r="I5526" s="8" t="s">
        <v>18399</v>
      </c>
      <c r="J5526" s="13" t="s">
        <v>18</v>
      </c>
      <c r="K5526" s="16"/>
      <c r="L5526" s="16"/>
    </row>
    <row r="5527" ht="27" spans="1:12">
      <c r="A5527" s="8">
        <v>5525</v>
      </c>
      <c r="B5527" s="8">
        <v>2023</v>
      </c>
      <c r="C5527" s="8">
        <v>10726</v>
      </c>
      <c r="D5527" s="8" t="s">
        <v>18045</v>
      </c>
      <c r="E5527" s="9" t="s">
        <v>18543</v>
      </c>
      <c r="F5527" s="8" t="s">
        <v>23</v>
      </c>
      <c r="G5527" s="8" t="s">
        <v>18544</v>
      </c>
      <c r="H5527" s="10" t="s">
        <v>18545</v>
      </c>
      <c r="I5527" s="8" t="s">
        <v>18546</v>
      </c>
      <c r="J5527" s="13" t="s">
        <v>18</v>
      </c>
      <c r="K5527" s="16"/>
      <c r="L5527" s="16"/>
    </row>
    <row r="5528" ht="27" spans="1:12">
      <c r="A5528" s="8">
        <v>5526</v>
      </c>
      <c r="B5528" s="8" t="s">
        <v>2605</v>
      </c>
      <c r="C5528" s="8" t="s">
        <v>18547</v>
      </c>
      <c r="D5528" s="8" t="s">
        <v>18548</v>
      </c>
      <c r="E5528" s="9" t="s">
        <v>18549</v>
      </c>
      <c r="F5528" s="8" t="s">
        <v>190</v>
      </c>
      <c r="G5528" s="8" t="s">
        <v>18550</v>
      </c>
      <c r="H5528" s="10" t="s">
        <v>18551</v>
      </c>
      <c r="I5528" s="8" t="s">
        <v>18552</v>
      </c>
      <c r="J5528" s="13" t="s">
        <v>18</v>
      </c>
      <c r="K5528" s="13" t="s">
        <v>18</v>
      </c>
      <c r="L5528" s="13" t="s">
        <v>18</v>
      </c>
    </row>
    <row r="5529" ht="27" spans="1:12">
      <c r="A5529" s="8">
        <v>5527</v>
      </c>
      <c r="B5529" s="8" t="s">
        <v>2605</v>
      </c>
      <c r="C5529" s="8" t="s">
        <v>18547</v>
      </c>
      <c r="D5529" s="8" t="s">
        <v>18548</v>
      </c>
      <c r="E5529" s="9" t="s">
        <v>18553</v>
      </c>
      <c r="F5529" s="8" t="s">
        <v>190</v>
      </c>
      <c r="G5529" s="8" t="s">
        <v>18554</v>
      </c>
      <c r="H5529" s="10" t="s">
        <v>18555</v>
      </c>
      <c r="I5529" s="8" t="s">
        <v>18556</v>
      </c>
      <c r="J5529" s="13" t="s">
        <v>18</v>
      </c>
      <c r="K5529" s="13" t="s">
        <v>18</v>
      </c>
      <c r="L5529" s="16"/>
    </row>
    <row r="5530" ht="27" spans="1:12">
      <c r="A5530" s="8">
        <v>5528</v>
      </c>
      <c r="B5530" s="8" t="s">
        <v>2605</v>
      </c>
      <c r="C5530" s="8" t="s">
        <v>18547</v>
      </c>
      <c r="D5530" s="8" t="s">
        <v>18548</v>
      </c>
      <c r="E5530" s="9" t="s">
        <v>18557</v>
      </c>
      <c r="F5530" s="8" t="s">
        <v>190</v>
      </c>
      <c r="G5530" s="8" t="s">
        <v>18558</v>
      </c>
      <c r="H5530" s="10" t="s">
        <v>18559</v>
      </c>
      <c r="I5530" s="8" t="s">
        <v>18560</v>
      </c>
      <c r="J5530" s="13" t="s">
        <v>18</v>
      </c>
      <c r="K5530" s="13" t="s">
        <v>18</v>
      </c>
      <c r="L5530" s="16"/>
    </row>
    <row r="5531" ht="27" spans="1:12">
      <c r="A5531" s="8">
        <v>5529</v>
      </c>
      <c r="B5531" s="8" t="s">
        <v>2605</v>
      </c>
      <c r="C5531" s="8" t="s">
        <v>18547</v>
      </c>
      <c r="D5531" s="8" t="s">
        <v>18548</v>
      </c>
      <c r="E5531" s="9" t="s">
        <v>18561</v>
      </c>
      <c r="F5531" s="8" t="s">
        <v>190</v>
      </c>
      <c r="G5531" s="8" t="s">
        <v>18562</v>
      </c>
      <c r="H5531" s="10" t="s">
        <v>18563</v>
      </c>
      <c r="I5531" s="8" t="s">
        <v>18564</v>
      </c>
      <c r="J5531" s="13" t="s">
        <v>18</v>
      </c>
      <c r="K5531" s="13" t="s">
        <v>18</v>
      </c>
      <c r="L5531" s="16"/>
    </row>
    <row r="5532" ht="27" spans="1:12">
      <c r="A5532" s="8">
        <v>5530</v>
      </c>
      <c r="B5532" s="8">
        <v>2023</v>
      </c>
      <c r="C5532" s="8">
        <v>11664</v>
      </c>
      <c r="D5532" s="8" t="s">
        <v>18548</v>
      </c>
      <c r="E5532" s="9" t="s">
        <v>18565</v>
      </c>
      <c r="F5532" s="8" t="s">
        <v>190</v>
      </c>
      <c r="G5532" s="8" t="s">
        <v>18566</v>
      </c>
      <c r="H5532" s="10">
        <v>26211046</v>
      </c>
      <c r="I5532" s="8" t="s">
        <v>18567</v>
      </c>
      <c r="J5532" s="13" t="s">
        <v>18</v>
      </c>
      <c r="K5532" s="13" t="s">
        <v>18</v>
      </c>
      <c r="L5532" s="16"/>
    </row>
    <row r="5533" ht="27" spans="1:12">
      <c r="A5533" s="8">
        <v>5531</v>
      </c>
      <c r="B5533" s="8" t="s">
        <v>2605</v>
      </c>
      <c r="C5533" s="8" t="s">
        <v>18547</v>
      </c>
      <c r="D5533" s="8" t="s">
        <v>18548</v>
      </c>
      <c r="E5533" s="9" t="s">
        <v>18568</v>
      </c>
      <c r="F5533" s="8" t="s">
        <v>23</v>
      </c>
      <c r="G5533" s="8" t="s">
        <v>18569</v>
      </c>
      <c r="H5533" s="10" t="s">
        <v>18570</v>
      </c>
      <c r="I5533" s="8" t="s">
        <v>18571</v>
      </c>
      <c r="J5533" s="13" t="s">
        <v>18</v>
      </c>
      <c r="K5533" s="13" t="s">
        <v>18</v>
      </c>
      <c r="L5533" s="16"/>
    </row>
    <row r="5534" ht="27" spans="1:12">
      <c r="A5534" s="8">
        <v>5532</v>
      </c>
      <c r="B5534" s="8" t="s">
        <v>2605</v>
      </c>
      <c r="C5534" s="8" t="s">
        <v>18547</v>
      </c>
      <c r="D5534" s="8" t="s">
        <v>18548</v>
      </c>
      <c r="E5534" s="9" t="s">
        <v>18572</v>
      </c>
      <c r="F5534" s="8" t="s">
        <v>190</v>
      </c>
      <c r="G5534" s="8" t="s">
        <v>18573</v>
      </c>
      <c r="H5534" s="10" t="s">
        <v>18574</v>
      </c>
      <c r="I5534" s="8" t="s">
        <v>18575</v>
      </c>
      <c r="J5534" s="13" t="s">
        <v>18</v>
      </c>
      <c r="K5534" s="13" t="s">
        <v>18</v>
      </c>
      <c r="L5534" s="16"/>
    </row>
    <row r="5535" ht="27" spans="1:12">
      <c r="A5535" s="8">
        <v>5533</v>
      </c>
      <c r="B5535" s="8" t="s">
        <v>2605</v>
      </c>
      <c r="C5535" s="8" t="s">
        <v>18547</v>
      </c>
      <c r="D5535" s="8" t="s">
        <v>18548</v>
      </c>
      <c r="E5535" s="9" t="s">
        <v>18576</v>
      </c>
      <c r="F5535" s="8" t="s">
        <v>190</v>
      </c>
      <c r="G5535" s="8" t="s">
        <v>18577</v>
      </c>
      <c r="H5535" s="10" t="s">
        <v>18578</v>
      </c>
      <c r="I5535" s="8" t="s">
        <v>18579</v>
      </c>
      <c r="J5535" s="13" t="s">
        <v>18</v>
      </c>
      <c r="K5535" s="13" t="s">
        <v>18</v>
      </c>
      <c r="L5535" s="16"/>
    </row>
    <row r="5536" ht="27" spans="1:12">
      <c r="A5536" s="8">
        <v>5534</v>
      </c>
      <c r="B5536" s="8">
        <v>2023</v>
      </c>
      <c r="C5536" s="8">
        <v>11664</v>
      </c>
      <c r="D5536" s="8" t="s">
        <v>18548</v>
      </c>
      <c r="E5536" s="9" t="s">
        <v>18580</v>
      </c>
      <c r="F5536" s="8" t="s">
        <v>23</v>
      </c>
      <c r="G5536" s="8" t="s">
        <v>18581</v>
      </c>
      <c r="H5536" s="10">
        <v>27223013</v>
      </c>
      <c r="I5536" s="8" t="s">
        <v>18582</v>
      </c>
      <c r="J5536" s="13" t="s">
        <v>18</v>
      </c>
      <c r="K5536" s="13" t="s">
        <v>18</v>
      </c>
      <c r="L5536" s="16"/>
    </row>
    <row r="5537" ht="27" spans="1:12">
      <c r="A5537" s="8">
        <v>5535</v>
      </c>
      <c r="B5537" s="8" t="s">
        <v>2605</v>
      </c>
      <c r="C5537" s="8" t="s">
        <v>18547</v>
      </c>
      <c r="D5537" s="8" t="s">
        <v>18548</v>
      </c>
      <c r="E5537" s="9" t="s">
        <v>18583</v>
      </c>
      <c r="F5537" s="8" t="s">
        <v>15</v>
      </c>
      <c r="G5537" s="8" t="s">
        <v>18584</v>
      </c>
      <c r="H5537" s="10" t="s">
        <v>18585</v>
      </c>
      <c r="I5537" s="8" t="s">
        <v>18586</v>
      </c>
      <c r="J5537" s="13" t="s">
        <v>18</v>
      </c>
      <c r="K5537" s="13" t="s">
        <v>18</v>
      </c>
      <c r="L5537" s="16"/>
    </row>
    <row r="5538" ht="27" spans="1:12">
      <c r="A5538" s="8">
        <v>5536</v>
      </c>
      <c r="B5538" s="8" t="s">
        <v>2605</v>
      </c>
      <c r="C5538" s="8" t="s">
        <v>18547</v>
      </c>
      <c r="D5538" s="8" t="s">
        <v>18548</v>
      </c>
      <c r="E5538" s="9" t="s">
        <v>18587</v>
      </c>
      <c r="F5538" s="8" t="s">
        <v>23</v>
      </c>
      <c r="G5538" s="8" t="s">
        <v>18588</v>
      </c>
      <c r="H5538" s="10" t="s">
        <v>18589</v>
      </c>
      <c r="I5538" s="8" t="s">
        <v>18590</v>
      </c>
      <c r="J5538" s="13" t="s">
        <v>18</v>
      </c>
      <c r="K5538" s="13" t="s">
        <v>18</v>
      </c>
      <c r="L5538" s="16"/>
    </row>
    <row r="5539" ht="27" spans="1:12">
      <c r="A5539" s="8">
        <v>5537</v>
      </c>
      <c r="B5539" s="8" t="s">
        <v>2605</v>
      </c>
      <c r="C5539" s="8" t="s">
        <v>18547</v>
      </c>
      <c r="D5539" s="8" t="s">
        <v>18548</v>
      </c>
      <c r="E5539" s="9" t="s">
        <v>18591</v>
      </c>
      <c r="F5539" s="8" t="s">
        <v>190</v>
      </c>
      <c r="G5539" s="8" t="s">
        <v>18592</v>
      </c>
      <c r="H5539" s="10" t="s">
        <v>18593</v>
      </c>
      <c r="I5539" s="8" t="s">
        <v>18594</v>
      </c>
      <c r="J5539" s="13" t="s">
        <v>18</v>
      </c>
      <c r="K5539" s="13" t="s">
        <v>18</v>
      </c>
      <c r="L5539" s="16"/>
    </row>
    <row r="5540" ht="27" spans="1:12">
      <c r="A5540" s="8">
        <v>5538</v>
      </c>
      <c r="B5540" s="8" t="s">
        <v>2605</v>
      </c>
      <c r="C5540" s="8" t="s">
        <v>18547</v>
      </c>
      <c r="D5540" s="8" t="s">
        <v>18548</v>
      </c>
      <c r="E5540" s="9" t="s">
        <v>18595</v>
      </c>
      <c r="F5540" s="8" t="s">
        <v>190</v>
      </c>
      <c r="G5540" s="8" t="s">
        <v>18596</v>
      </c>
      <c r="H5540" s="10" t="s">
        <v>18597</v>
      </c>
      <c r="I5540" s="8" t="s">
        <v>18598</v>
      </c>
      <c r="J5540" s="13" t="s">
        <v>18</v>
      </c>
      <c r="K5540" s="13" t="s">
        <v>18</v>
      </c>
      <c r="L5540" s="16"/>
    </row>
    <row r="5541" ht="27" spans="1:12">
      <c r="A5541" s="8">
        <v>5539</v>
      </c>
      <c r="B5541" s="8">
        <v>2023</v>
      </c>
      <c r="C5541" s="8">
        <v>11664</v>
      </c>
      <c r="D5541" s="8" t="s">
        <v>18548</v>
      </c>
      <c r="E5541" s="9" t="s">
        <v>18599</v>
      </c>
      <c r="F5541" s="8" t="s">
        <v>190</v>
      </c>
      <c r="G5541" s="8" t="s">
        <v>18600</v>
      </c>
      <c r="H5541" s="10" t="s">
        <v>18601</v>
      </c>
      <c r="I5541" s="8" t="s">
        <v>2713</v>
      </c>
      <c r="J5541" s="13" t="s">
        <v>18</v>
      </c>
      <c r="K5541" s="13" t="s">
        <v>18</v>
      </c>
      <c r="L5541" s="16"/>
    </row>
    <row r="5542" ht="27" spans="1:12">
      <c r="A5542" s="8">
        <v>5540</v>
      </c>
      <c r="B5542" s="8">
        <v>2023</v>
      </c>
      <c r="C5542" s="8">
        <v>11664</v>
      </c>
      <c r="D5542" s="8" t="s">
        <v>18548</v>
      </c>
      <c r="E5542" s="9" t="s">
        <v>18602</v>
      </c>
      <c r="F5542" s="8" t="s">
        <v>190</v>
      </c>
      <c r="G5542" s="8" t="s">
        <v>18603</v>
      </c>
      <c r="H5542" s="10">
        <v>26202026</v>
      </c>
      <c r="I5542" s="8" t="s">
        <v>18604</v>
      </c>
      <c r="J5542" s="13" t="s">
        <v>18</v>
      </c>
      <c r="K5542" s="13" t="s">
        <v>18</v>
      </c>
      <c r="L5542" s="16"/>
    </row>
    <row r="5543" ht="27" spans="1:12">
      <c r="A5543" s="8">
        <v>5541</v>
      </c>
      <c r="B5543" s="8" t="s">
        <v>2605</v>
      </c>
      <c r="C5543" s="8" t="s">
        <v>18547</v>
      </c>
      <c r="D5543" s="8" t="s">
        <v>18548</v>
      </c>
      <c r="E5543" s="9" t="s">
        <v>18605</v>
      </c>
      <c r="F5543" s="8" t="s">
        <v>190</v>
      </c>
      <c r="G5543" s="8" t="s">
        <v>18606</v>
      </c>
      <c r="H5543" s="10" t="s">
        <v>18607</v>
      </c>
      <c r="I5543" s="8" t="s">
        <v>8369</v>
      </c>
      <c r="J5543" s="13" t="s">
        <v>18</v>
      </c>
      <c r="K5543" s="13" t="s">
        <v>18</v>
      </c>
      <c r="L5543" s="16"/>
    </row>
    <row r="5544" ht="27" spans="1:12">
      <c r="A5544" s="8">
        <v>5542</v>
      </c>
      <c r="B5544" s="8" t="s">
        <v>2605</v>
      </c>
      <c r="C5544" s="8" t="s">
        <v>18547</v>
      </c>
      <c r="D5544" s="8" t="s">
        <v>18548</v>
      </c>
      <c r="E5544" s="9" t="s">
        <v>18608</v>
      </c>
      <c r="F5544" s="8" t="s">
        <v>15</v>
      </c>
      <c r="G5544" s="8" t="s">
        <v>18609</v>
      </c>
      <c r="H5544" s="10" t="s">
        <v>18610</v>
      </c>
      <c r="I5544" s="8" t="s">
        <v>18611</v>
      </c>
      <c r="J5544" s="13" t="s">
        <v>18</v>
      </c>
      <c r="K5544" s="13" t="s">
        <v>18</v>
      </c>
      <c r="L5544" s="16"/>
    </row>
    <row r="5545" ht="27" spans="1:12">
      <c r="A5545" s="8">
        <v>5543</v>
      </c>
      <c r="B5545" s="8" t="s">
        <v>2605</v>
      </c>
      <c r="C5545" s="8" t="s">
        <v>18547</v>
      </c>
      <c r="D5545" s="8" t="s">
        <v>18548</v>
      </c>
      <c r="E5545" s="9" t="s">
        <v>18612</v>
      </c>
      <c r="F5545" s="8" t="s">
        <v>190</v>
      </c>
      <c r="G5545" s="8" t="s">
        <v>18613</v>
      </c>
      <c r="H5545" s="10" t="s">
        <v>18614</v>
      </c>
      <c r="I5545" s="8" t="s">
        <v>18615</v>
      </c>
      <c r="J5545" s="13" t="s">
        <v>18</v>
      </c>
      <c r="K5545" s="13" t="s">
        <v>18</v>
      </c>
      <c r="L5545" s="16"/>
    </row>
    <row r="5546" ht="27" spans="1:12">
      <c r="A5546" s="8">
        <v>5544</v>
      </c>
      <c r="B5546" s="8" t="s">
        <v>2605</v>
      </c>
      <c r="C5546" s="8" t="s">
        <v>18547</v>
      </c>
      <c r="D5546" s="8" t="s">
        <v>18548</v>
      </c>
      <c r="E5546" s="9" t="s">
        <v>18616</v>
      </c>
      <c r="F5546" s="8" t="s">
        <v>23</v>
      </c>
      <c r="G5546" s="8" t="s">
        <v>18617</v>
      </c>
      <c r="H5546" s="10">
        <v>27211003</v>
      </c>
      <c r="I5546" s="8" t="s">
        <v>8165</v>
      </c>
      <c r="J5546" s="13" t="s">
        <v>18</v>
      </c>
      <c r="K5546" s="13" t="s">
        <v>18</v>
      </c>
      <c r="L5546" s="16"/>
    </row>
    <row r="5547" ht="27" spans="1:12">
      <c r="A5547" s="8">
        <v>5545</v>
      </c>
      <c r="B5547" s="8" t="s">
        <v>2605</v>
      </c>
      <c r="C5547" s="8" t="s">
        <v>18547</v>
      </c>
      <c r="D5547" s="8" t="s">
        <v>18548</v>
      </c>
      <c r="E5547" s="9" t="s">
        <v>18618</v>
      </c>
      <c r="F5547" s="8" t="s">
        <v>23</v>
      </c>
      <c r="G5547" s="8" t="s">
        <v>18619</v>
      </c>
      <c r="H5547" s="10" t="s">
        <v>18620</v>
      </c>
      <c r="I5547" s="8" t="s">
        <v>18621</v>
      </c>
      <c r="J5547" s="13" t="s">
        <v>18</v>
      </c>
      <c r="K5547" s="13" t="s">
        <v>18</v>
      </c>
      <c r="L5547" s="16"/>
    </row>
    <row r="5548" ht="27" spans="1:12">
      <c r="A5548" s="8">
        <v>5546</v>
      </c>
      <c r="B5548" s="8" t="s">
        <v>2605</v>
      </c>
      <c r="C5548" s="8" t="s">
        <v>18547</v>
      </c>
      <c r="D5548" s="8" t="s">
        <v>18548</v>
      </c>
      <c r="E5548" s="9" t="s">
        <v>18622</v>
      </c>
      <c r="F5548" s="8" t="s">
        <v>190</v>
      </c>
      <c r="G5548" s="8" t="s">
        <v>18623</v>
      </c>
      <c r="H5548" s="10" t="s">
        <v>18624</v>
      </c>
      <c r="I5548" s="8" t="s">
        <v>18625</v>
      </c>
      <c r="J5548" s="13" t="s">
        <v>18</v>
      </c>
      <c r="K5548" s="13" t="s">
        <v>18</v>
      </c>
      <c r="L5548" s="16"/>
    </row>
    <row r="5549" ht="27" spans="1:12">
      <c r="A5549" s="8">
        <v>5547</v>
      </c>
      <c r="B5549" s="8" t="s">
        <v>2605</v>
      </c>
      <c r="C5549" s="8" t="s">
        <v>18547</v>
      </c>
      <c r="D5549" s="8" t="s">
        <v>18548</v>
      </c>
      <c r="E5549" s="9" t="s">
        <v>18626</v>
      </c>
      <c r="F5549" s="8" t="s">
        <v>190</v>
      </c>
      <c r="G5549" s="8" t="s">
        <v>18627</v>
      </c>
      <c r="H5549" s="10" t="s">
        <v>18628</v>
      </c>
      <c r="I5549" s="8" t="s">
        <v>18629</v>
      </c>
      <c r="J5549" s="13" t="s">
        <v>18</v>
      </c>
      <c r="K5549" s="13" t="s">
        <v>18</v>
      </c>
      <c r="L5549" s="16"/>
    </row>
    <row r="5550" ht="27" spans="1:12">
      <c r="A5550" s="8">
        <v>5548</v>
      </c>
      <c r="B5550" s="8" t="s">
        <v>2605</v>
      </c>
      <c r="C5550" s="8" t="s">
        <v>18547</v>
      </c>
      <c r="D5550" s="8" t="s">
        <v>18548</v>
      </c>
      <c r="E5550" s="9" t="s">
        <v>18630</v>
      </c>
      <c r="F5550" s="8" t="s">
        <v>190</v>
      </c>
      <c r="G5550" s="8" t="s">
        <v>18631</v>
      </c>
      <c r="H5550" s="10" t="s">
        <v>18632</v>
      </c>
      <c r="I5550" s="8" t="s">
        <v>18633</v>
      </c>
      <c r="J5550" s="13" t="s">
        <v>18</v>
      </c>
      <c r="K5550" s="13" t="s">
        <v>18</v>
      </c>
      <c r="L5550" s="16"/>
    </row>
    <row r="5551" ht="27" spans="1:12">
      <c r="A5551" s="8">
        <v>5549</v>
      </c>
      <c r="B5551" s="8" t="s">
        <v>2605</v>
      </c>
      <c r="C5551" s="8" t="s">
        <v>18547</v>
      </c>
      <c r="D5551" s="8" t="s">
        <v>18548</v>
      </c>
      <c r="E5551" s="9" t="s">
        <v>18634</v>
      </c>
      <c r="F5551" s="8" t="s">
        <v>190</v>
      </c>
      <c r="G5551" s="8" t="s">
        <v>18635</v>
      </c>
      <c r="H5551" s="10" t="s">
        <v>18636</v>
      </c>
      <c r="I5551" s="8" t="s">
        <v>17542</v>
      </c>
      <c r="J5551" s="13" t="s">
        <v>18</v>
      </c>
      <c r="K5551" s="13" t="s">
        <v>18</v>
      </c>
      <c r="L5551" s="16"/>
    </row>
    <row r="5552" ht="27" spans="1:12">
      <c r="A5552" s="8">
        <v>5550</v>
      </c>
      <c r="B5552" s="8" t="s">
        <v>2605</v>
      </c>
      <c r="C5552" s="8" t="s">
        <v>18547</v>
      </c>
      <c r="D5552" s="8" t="s">
        <v>18548</v>
      </c>
      <c r="E5552" s="9" t="s">
        <v>18637</v>
      </c>
      <c r="F5552" s="8" t="s">
        <v>190</v>
      </c>
      <c r="G5552" s="8" t="s">
        <v>18638</v>
      </c>
      <c r="H5552" s="10" t="s">
        <v>18639</v>
      </c>
      <c r="I5552" s="8" t="s">
        <v>18640</v>
      </c>
      <c r="J5552" s="13" t="s">
        <v>18</v>
      </c>
      <c r="K5552" s="13" t="s">
        <v>18</v>
      </c>
      <c r="L5552" s="16"/>
    </row>
    <row r="5553" ht="27" spans="1:12">
      <c r="A5553" s="8">
        <v>5551</v>
      </c>
      <c r="B5553" s="8">
        <v>2023</v>
      </c>
      <c r="C5553" s="8">
        <v>11664</v>
      </c>
      <c r="D5553" s="8" t="s">
        <v>18548</v>
      </c>
      <c r="E5553" s="9" t="s">
        <v>18641</v>
      </c>
      <c r="F5553" s="8" t="s">
        <v>190</v>
      </c>
      <c r="G5553" s="8" t="s">
        <v>5101</v>
      </c>
      <c r="H5553" s="21" t="s">
        <v>18642</v>
      </c>
      <c r="I5553" s="8" t="s">
        <v>18643</v>
      </c>
      <c r="J5553" s="13" t="s">
        <v>18</v>
      </c>
      <c r="K5553" s="13" t="s">
        <v>18</v>
      </c>
      <c r="L5553" s="16"/>
    </row>
    <row r="5554" ht="27" spans="1:12">
      <c r="A5554" s="8">
        <v>5552</v>
      </c>
      <c r="B5554" s="8">
        <v>2023</v>
      </c>
      <c r="C5554" s="8">
        <v>11664</v>
      </c>
      <c r="D5554" s="8" t="s">
        <v>18548</v>
      </c>
      <c r="E5554" s="9" t="s">
        <v>18644</v>
      </c>
      <c r="F5554" s="8" t="s">
        <v>190</v>
      </c>
      <c r="G5554" s="8" t="s">
        <v>18645</v>
      </c>
      <c r="H5554" s="10">
        <v>24212043</v>
      </c>
      <c r="I5554" s="8" t="s">
        <v>18646</v>
      </c>
      <c r="J5554" s="13" t="s">
        <v>18</v>
      </c>
      <c r="K5554" s="13" t="s">
        <v>18</v>
      </c>
      <c r="L5554" s="16"/>
    </row>
    <row r="5555" ht="27" spans="1:12">
      <c r="A5555" s="8">
        <v>5553</v>
      </c>
      <c r="B5555" s="8">
        <v>2023</v>
      </c>
      <c r="C5555" s="8">
        <v>11664</v>
      </c>
      <c r="D5555" s="8" t="s">
        <v>18548</v>
      </c>
      <c r="E5555" s="9" t="s">
        <v>18647</v>
      </c>
      <c r="F5555" s="8" t="s">
        <v>190</v>
      </c>
      <c r="G5555" s="8" t="s">
        <v>18648</v>
      </c>
      <c r="H5555" s="10">
        <v>7223029</v>
      </c>
      <c r="I5555" s="8" t="s">
        <v>18649</v>
      </c>
      <c r="J5555" s="13" t="s">
        <v>18</v>
      </c>
      <c r="K5555" s="13" t="s">
        <v>18</v>
      </c>
      <c r="L5555" s="16"/>
    </row>
    <row r="5556" ht="27" spans="1:12">
      <c r="A5556" s="8">
        <v>5554</v>
      </c>
      <c r="B5556" s="8" t="s">
        <v>2605</v>
      </c>
      <c r="C5556" s="8" t="s">
        <v>18547</v>
      </c>
      <c r="D5556" s="8" t="s">
        <v>18548</v>
      </c>
      <c r="E5556" s="9" t="s">
        <v>18650</v>
      </c>
      <c r="F5556" s="8" t="s">
        <v>190</v>
      </c>
      <c r="G5556" s="8" t="s">
        <v>18651</v>
      </c>
      <c r="H5556" s="10" t="s">
        <v>18652</v>
      </c>
      <c r="I5556" s="8" t="s">
        <v>18653</v>
      </c>
      <c r="J5556" s="13" t="s">
        <v>18</v>
      </c>
      <c r="K5556" s="13" t="s">
        <v>18</v>
      </c>
      <c r="L5556" s="16"/>
    </row>
    <row r="5557" ht="27" spans="1:12">
      <c r="A5557" s="8">
        <v>5555</v>
      </c>
      <c r="B5557" s="8" t="s">
        <v>2605</v>
      </c>
      <c r="C5557" s="8" t="s">
        <v>18547</v>
      </c>
      <c r="D5557" s="8" t="s">
        <v>18548</v>
      </c>
      <c r="E5557" s="9" t="s">
        <v>18654</v>
      </c>
      <c r="F5557" s="8" t="s">
        <v>23</v>
      </c>
      <c r="G5557" s="8" t="s">
        <v>18655</v>
      </c>
      <c r="H5557" s="10" t="s">
        <v>18656</v>
      </c>
      <c r="I5557" s="8" t="s">
        <v>18621</v>
      </c>
      <c r="J5557" s="13" t="s">
        <v>18</v>
      </c>
      <c r="K5557" s="13" t="s">
        <v>18</v>
      </c>
      <c r="L5557" s="16"/>
    </row>
    <row r="5558" ht="27" spans="1:12">
      <c r="A5558" s="8">
        <v>5556</v>
      </c>
      <c r="B5558" s="8" t="s">
        <v>2605</v>
      </c>
      <c r="C5558" s="8" t="s">
        <v>18547</v>
      </c>
      <c r="D5558" s="8" t="s">
        <v>18548</v>
      </c>
      <c r="E5558" s="9" t="s">
        <v>18657</v>
      </c>
      <c r="F5558" s="8" t="s">
        <v>190</v>
      </c>
      <c r="G5558" s="8" t="s">
        <v>18658</v>
      </c>
      <c r="H5558" s="10" t="s">
        <v>18659</v>
      </c>
      <c r="I5558" s="8" t="s">
        <v>18660</v>
      </c>
      <c r="J5558" s="13" t="s">
        <v>18</v>
      </c>
      <c r="K5558" s="13" t="s">
        <v>18</v>
      </c>
      <c r="L5558" s="16"/>
    </row>
    <row r="5559" ht="27" spans="1:12">
      <c r="A5559" s="8">
        <v>5557</v>
      </c>
      <c r="B5559" s="8" t="s">
        <v>2605</v>
      </c>
      <c r="C5559" s="8" t="s">
        <v>18547</v>
      </c>
      <c r="D5559" s="8" t="s">
        <v>18548</v>
      </c>
      <c r="E5559" s="9" t="s">
        <v>18661</v>
      </c>
      <c r="F5559" s="8" t="s">
        <v>23</v>
      </c>
      <c r="G5559" s="8" t="s">
        <v>18662</v>
      </c>
      <c r="H5559" s="10" t="s">
        <v>18663</v>
      </c>
      <c r="I5559" s="8" t="s">
        <v>18664</v>
      </c>
      <c r="J5559" s="13" t="s">
        <v>18</v>
      </c>
      <c r="K5559" s="13" t="s">
        <v>18</v>
      </c>
      <c r="L5559" s="16"/>
    </row>
    <row r="5560" ht="27" spans="1:12">
      <c r="A5560" s="8">
        <v>5558</v>
      </c>
      <c r="B5560" s="8" t="s">
        <v>2605</v>
      </c>
      <c r="C5560" s="8" t="s">
        <v>18547</v>
      </c>
      <c r="D5560" s="8" t="s">
        <v>18548</v>
      </c>
      <c r="E5560" s="9" t="s">
        <v>18665</v>
      </c>
      <c r="F5560" s="8" t="s">
        <v>190</v>
      </c>
      <c r="G5560" s="8" t="s">
        <v>18666</v>
      </c>
      <c r="H5560" s="10" t="s">
        <v>18667</v>
      </c>
      <c r="I5560" s="8" t="s">
        <v>18668</v>
      </c>
      <c r="J5560" s="13" t="s">
        <v>18</v>
      </c>
      <c r="K5560" s="13" t="s">
        <v>18</v>
      </c>
      <c r="L5560" s="16"/>
    </row>
    <row r="5561" ht="27" spans="1:12">
      <c r="A5561" s="8">
        <v>5559</v>
      </c>
      <c r="B5561" s="8" t="s">
        <v>2605</v>
      </c>
      <c r="C5561" s="8" t="s">
        <v>18547</v>
      </c>
      <c r="D5561" s="8" t="s">
        <v>18548</v>
      </c>
      <c r="E5561" s="9" t="s">
        <v>18669</v>
      </c>
      <c r="F5561" s="8" t="s">
        <v>190</v>
      </c>
      <c r="G5561" s="8" t="s">
        <v>18670</v>
      </c>
      <c r="H5561" s="21" t="s">
        <v>18671</v>
      </c>
      <c r="I5561" s="8" t="s">
        <v>18672</v>
      </c>
      <c r="J5561" s="13" t="s">
        <v>18</v>
      </c>
      <c r="K5561" s="13" t="s">
        <v>18</v>
      </c>
      <c r="L5561" s="16"/>
    </row>
    <row r="5562" ht="27" spans="1:12">
      <c r="A5562" s="8">
        <v>5560</v>
      </c>
      <c r="B5562" s="8">
        <v>2023</v>
      </c>
      <c r="C5562" s="8">
        <v>11664</v>
      </c>
      <c r="D5562" s="8" t="s">
        <v>18548</v>
      </c>
      <c r="E5562" s="9" t="s">
        <v>18673</v>
      </c>
      <c r="F5562" s="8" t="s">
        <v>190</v>
      </c>
      <c r="G5562" s="8" t="s">
        <v>18674</v>
      </c>
      <c r="H5562" s="10">
        <v>26211137</v>
      </c>
      <c r="I5562" s="8" t="s">
        <v>18675</v>
      </c>
      <c r="J5562" s="13" t="s">
        <v>18</v>
      </c>
      <c r="K5562" s="13" t="s">
        <v>18</v>
      </c>
      <c r="L5562" s="16"/>
    </row>
    <row r="5563" ht="27" spans="1:12">
      <c r="A5563" s="8">
        <v>5561</v>
      </c>
      <c r="B5563" s="8" t="s">
        <v>2605</v>
      </c>
      <c r="C5563" s="8" t="s">
        <v>18547</v>
      </c>
      <c r="D5563" s="8" t="s">
        <v>18548</v>
      </c>
      <c r="E5563" s="9" t="s">
        <v>18676</v>
      </c>
      <c r="F5563" s="8" t="s">
        <v>190</v>
      </c>
      <c r="G5563" s="8" t="s">
        <v>15060</v>
      </c>
      <c r="H5563" s="10" t="s">
        <v>18677</v>
      </c>
      <c r="I5563" s="8" t="s">
        <v>18678</v>
      </c>
      <c r="J5563" s="13" t="s">
        <v>18</v>
      </c>
      <c r="K5563" s="13" t="s">
        <v>18</v>
      </c>
      <c r="L5563" s="16"/>
    </row>
    <row r="5564" ht="27" spans="1:12">
      <c r="A5564" s="8">
        <v>5562</v>
      </c>
      <c r="B5564" s="8" t="s">
        <v>2605</v>
      </c>
      <c r="C5564" s="8" t="s">
        <v>18547</v>
      </c>
      <c r="D5564" s="8" t="s">
        <v>18548</v>
      </c>
      <c r="E5564" s="9" t="s">
        <v>18679</v>
      </c>
      <c r="F5564" s="8" t="s">
        <v>23</v>
      </c>
      <c r="G5564" s="8" t="s">
        <v>18680</v>
      </c>
      <c r="H5564" s="10" t="s">
        <v>18681</v>
      </c>
      <c r="I5564" s="8" t="s">
        <v>18682</v>
      </c>
      <c r="J5564" s="13" t="s">
        <v>18</v>
      </c>
      <c r="K5564" s="13" t="s">
        <v>18</v>
      </c>
      <c r="L5564" s="16"/>
    </row>
    <row r="5565" ht="27" spans="1:12">
      <c r="A5565" s="8">
        <v>5563</v>
      </c>
      <c r="B5565" s="8" t="s">
        <v>2605</v>
      </c>
      <c r="C5565" s="8" t="s">
        <v>18547</v>
      </c>
      <c r="D5565" s="8" t="s">
        <v>18548</v>
      </c>
      <c r="E5565" s="9" t="s">
        <v>18683</v>
      </c>
      <c r="F5565" s="8" t="s">
        <v>190</v>
      </c>
      <c r="G5565" s="8" t="s">
        <v>18684</v>
      </c>
      <c r="H5565" s="10" t="s">
        <v>18685</v>
      </c>
      <c r="I5565" s="8" t="s">
        <v>18686</v>
      </c>
      <c r="J5565" s="13" t="s">
        <v>18</v>
      </c>
      <c r="K5565" s="13" t="s">
        <v>18</v>
      </c>
      <c r="L5565" s="16"/>
    </row>
    <row r="5566" ht="27" spans="1:12">
      <c r="A5566" s="8">
        <v>5564</v>
      </c>
      <c r="B5566" s="8" t="s">
        <v>2605</v>
      </c>
      <c r="C5566" s="8" t="s">
        <v>18547</v>
      </c>
      <c r="D5566" s="8" t="s">
        <v>18548</v>
      </c>
      <c r="E5566" s="9" t="s">
        <v>18687</v>
      </c>
      <c r="F5566" s="8" t="s">
        <v>23</v>
      </c>
      <c r="G5566" s="8" t="s">
        <v>18688</v>
      </c>
      <c r="H5566" s="10" t="s">
        <v>18689</v>
      </c>
      <c r="I5566" s="8" t="s">
        <v>18690</v>
      </c>
      <c r="J5566" s="13" t="s">
        <v>18</v>
      </c>
      <c r="K5566" s="13" t="s">
        <v>18</v>
      </c>
      <c r="L5566" s="16"/>
    </row>
    <row r="5567" ht="27" spans="1:12">
      <c r="A5567" s="8">
        <v>5565</v>
      </c>
      <c r="B5567" s="8" t="s">
        <v>2605</v>
      </c>
      <c r="C5567" s="8" t="s">
        <v>18547</v>
      </c>
      <c r="D5567" s="8" t="s">
        <v>18548</v>
      </c>
      <c r="E5567" s="9" t="s">
        <v>18691</v>
      </c>
      <c r="F5567" s="8" t="s">
        <v>190</v>
      </c>
      <c r="G5567" s="8" t="s">
        <v>18692</v>
      </c>
      <c r="H5567" s="10" t="s">
        <v>18693</v>
      </c>
      <c r="I5567" s="8" t="s">
        <v>18694</v>
      </c>
      <c r="J5567" s="13" t="s">
        <v>18</v>
      </c>
      <c r="K5567" s="13" t="s">
        <v>18</v>
      </c>
      <c r="L5567" s="16"/>
    </row>
    <row r="5568" ht="27" spans="1:12">
      <c r="A5568" s="8">
        <v>5566</v>
      </c>
      <c r="B5568" s="8" t="s">
        <v>2605</v>
      </c>
      <c r="C5568" s="8" t="s">
        <v>18547</v>
      </c>
      <c r="D5568" s="8" t="s">
        <v>18548</v>
      </c>
      <c r="E5568" s="9" t="s">
        <v>18695</v>
      </c>
      <c r="F5568" s="8" t="s">
        <v>190</v>
      </c>
      <c r="G5568" s="8" t="s">
        <v>18696</v>
      </c>
      <c r="H5568" s="10" t="s">
        <v>18697</v>
      </c>
      <c r="I5568" s="8" t="s">
        <v>18698</v>
      </c>
      <c r="J5568" s="13" t="s">
        <v>18</v>
      </c>
      <c r="K5568" s="13" t="s">
        <v>18</v>
      </c>
      <c r="L5568" s="16"/>
    </row>
    <row r="5569" ht="27" spans="1:12">
      <c r="A5569" s="8">
        <v>5567</v>
      </c>
      <c r="B5569" s="8" t="s">
        <v>2605</v>
      </c>
      <c r="C5569" s="8" t="s">
        <v>18547</v>
      </c>
      <c r="D5569" s="8" t="s">
        <v>18548</v>
      </c>
      <c r="E5569" s="9" t="s">
        <v>18699</v>
      </c>
      <c r="F5569" s="8" t="s">
        <v>190</v>
      </c>
      <c r="G5569" s="8" t="s">
        <v>18700</v>
      </c>
      <c r="H5569" s="10" t="s">
        <v>18701</v>
      </c>
      <c r="I5569" s="8" t="s">
        <v>18702</v>
      </c>
      <c r="J5569" s="13" t="s">
        <v>18</v>
      </c>
      <c r="K5569" s="13" t="s">
        <v>18</v>
      </c>
      <c r="L5569" s="16"/>
    </row>
    <row r="5570" ht="27" spans="1:12">
      <c r="A5570" s="8">
        <v>5568</v>
      </c>
      <c r="B5570" s="8">
        <v>2023</v>
      </c>
      <c r="C5570" s="8">
        <v>11664</v>
      </c>
      <c r="D5570" s="8" t="s">
        <v>18548</v>
      </c>
      <c r="E5570" s="9" t="s">
        <v>18703</v>
      </c>
      <c r="F5570" s="8" t="s">
        <v>190</v>
      </c>
      <c r="G5570" s="8" t="s">
        <v>18704</v>
      </c>
      <c r="H5570" s="10" t="s">
        <v>18705</v>
      </c>
      <c r="I5570" s="8" t="s">
        <v>18706</v>
      </c>
      <c r="J5570" s="13" t="s">
        <v>18</v>
      </c>
      <c r="K5570" s="13" t="s">
        <v>18</v>
      </c>
      <c r="L5570" s="16"/>
    </row>
    <row r="5571" ht="27" spans="1:12">
      <c r="A5571" s="8">
        <v>5569</v>
      </c>
      <c r="B5571" s="8">
        <v>2023</v>
      </c>
      <c r="C5571" s="8">
        <v>11664</v>
      </c>
      <c r="D5571" s="8" t="s">
        <v>18548</v>
      </c>
      <c r="E5571" s="9" t="s">
        <v>18707</v>
      </c>
      <c r="F5571" s="8" t="s">
        <v>190</v>
      </c>
      <c r="G5571" s="8" t="s">
        <v>18708</v>
      </c>
      <c r="H5571" s="10">
        <v>26211067</v>
      </c>
      <c r="I5571" s="8" t="s">
        <v>18709</v>
      </c>
      <c r="J5571" s="13" t="s">
        <v>18</v>
      </c>
      <c r="K5571" s="13" t="s">
        <v>18</v>
      </c>
      <c r="L5571" s="16"/>
    </row>
    <row r="5572" ht="27" spans="1:12">
      <c r="A5572" s="8">
        <v>5570</v>
      </c>
      <c r="B5572" s="8" t="s">
        <v>2605</v>
      </c>
      <c r="C5572" s="8" t="s">
        <v>18547</v>
      </c>
      <c r="D5572" s="8" t="s">
        <v>18548</v>
      </c>
      <c r="E5572" s="9" t="s">
        <v>18710</v>
      </c>
      <c r="F5572" s="8" t="s">
        <v>23</v>
      </c>
      <c r="G5572" s="8" t="s">
        <v>18711</v>
      </c>
      <c r="H5572" s="10">
        <v>1213037</v>
      </c>
      <c r="I5572" s="8" t="s">
        <v>11372</v>
      </c>
      <c r="J5572" s="13" t="s">
        <v>18</v>
      </c>
      <c r="K5572" s="13" t="s">
        <v>18</v>
      </c>
      <c r="L5572" s="16"/>
    </row>
    <row r="5573" ht="27" spans="1:12">
      <c r="A5573" s="8">
        <v>5571</v>
      </c>
      <c r="B5573" s="8" t="s">
        <v>2605</v>
      </c>
      <c r="C5573" s="8" t="s">
        <v>18547</v>
      </c>
      <c r="D5573" s="8" t="s">
        <v>18548</v>
      </c>
      <c r="E5573" s="9" t="s">
        <v>18712</v>
      </c>
      <c r="F5573" s="8" t="s">
        <v>190</v>
      </c>
      <c r="G5573" s="8" t="s">
        <v>18713</v>
      </c>
      <c r="H5573" s="10" t="s">
        <v>18714</v>
      </c>
      <c r="I5573" s="8" t="s">
        <v>18715</v>
      </c>
      <c r="J5573" s="13" t="s">
        <v>18</v>
      </c>
      <c r="K5573" s="13" t="s">
        <v>18</v>
      </c>
      <c r="L5573" s="16"/>
    </row>
    <row r="5574" ht="27" spans="1:12">
      <c r="A5574" s="8">
        <v>5572</v>
      </c>
      <c r="B5574" s="8" t="s">
        <v>2605</v>
      </c>
      <c r="C5574" s="8" t="s">
        <v>18547</v>
      </c>
      <c r="D5574" s="8" t="s">
        <v>18548</v>
      </c>
      <c r="E5574" s="9" t="s">
        <v>18716</v>
      </c>
      <c r="F5574" s="8" t="s">
        <v>190</v>
      </c>
      <c r="G5574" s="8" t="s">
        <v>18717</v>
      </c>
      <c r="H5574" s="10" t="s">
        <v>18718</v>
      </c>
      <c r="I5574" s="8" t="s">
        <v>18579</v>
      </c>
      <c r="J5574" s="13" t="s">
        <v>18</v>
      </c>
      <c r="K5574" s="13" t="s">
        <v>18</v>
      </c>
      <c r="L5574" s="16"/>
    </row>
    <row r="5575" ht="27" spans="1:12">
      <c r="A5575" s="8">
        <v>5573</v>
      </c>
      <c r="B5575" s="8" t="s">
        <v>2605</v>
      </c>
      <c r="C5575" s="8" t="s">
        <v>18547</v>
      </c>
      <c r="D5575" s="8" t="s">
        <v>18548</v>
      </c>
      <c r="E5575" s="9" t="s">
        <v>18719</v>
      </c>
      <c r="F5575" s="8" t="s">
        <v>23</v>
      </c>
      <c r="G5575" s="8" t="s">
        <v>18720</v>
      </c>
      <c r="H5575" s="10" t="s">
        <v>18721</v>
      </c>
      <c r="I5575" s="8" t="s">
        <v>18722</v>
      </c>
      <c r="J5575" s="13" t="s">
        <v>18</v>
      </c>
      <c r="K5575" s="13" t="s">
        <v>18</v>
      </c>
      <c r="L5575" s="16"/>
    </row>
    <row r="5576" ht="27" spans="1:12">
      <c r="A5576" s="8">
        <v>5574</v>
      </c>
      <c r="B5576" s="8" t="s">
        <v>2605</v>
      </c>
      <c r="C5576" s="8" t="s">
        <v>18547</v>
      </c>
      <c r="D5576" s="8" t="s">
        <v>18548</v>
      </c>
      <c r="E5576" s="9" t="s">
        <v>16918</v>
      </c>
      <c r="F5576" s="8" t="s">
        <v>23</v>
      </c>
      <c r="G5576" s="8" t="s">
        <v>18723</v>
      </c>
      <c r="H5576" s="10" t="s">
        <v>18724</v>
      </c>
      <c r="I5576" s="8" t="s">
        <v>18725</v>
      </c>
      <c r="J5576" s="13" t="s">
        <v>18</v>
      </c>
      <c r="K5576" s="13" t="s">
        <v>18</v>
      </c>
      <c r="L5576" s="16"/>
    </row>
    <row r="5577" ht="27" spans="1:12">
      <c r="A5577" s="8">
        <v>5575</v>
      </c>
      <c r="B5577" s="8" t="s">
        <v>2605</v>
      </c>
      <c r="C5577" s="8" t="s">
        <v>18547</v>
      </c>
      <c r="D5577" s="8" t="s">
        <v>18548</v>
      </c>
      <c r="E5577" s="9" t="s">
        <v>18726</v>
      </c>
      <c r="F5577" s="8" t="s">
        <v>190</v>
      </c>
      <c r="G5577" s="8" t="s">
        <v>18727</v>
      </c>
      <c r="H5577" s="10" t="s">
        <v>18728</v>
      </c>
      <c r="I5577" s="8" t="s">
        <v>18729</v>
      </c>
      <c r="J5577" s="13" t="s">
        <v>18</v>
      </c>
      <c r="K5577" s="13" t="s">
        <v>18</v>
      </c>
      <c r="L5577" s="16"/>
    </row>
    <row r="5578" ht="27" spans="1:12">
      <c r="A5578" s="8">
        <v>5576</v>
      </c>
      <c r="B5578" s="8" t="s">
        <v>2605</v>
      </c>
      <c r="C5578" s="8" t="s">
        <v>18547</v>
      </c>
      <c r="D5578" s="8" t="s">
        <v>18548</v>
      </c>
      <c r="E5578" s="9" t="s">
        <v>18730</v>
      </c>
      <c r="F5578" s="8" t="s">
        <v>190</v>
      </c>
      <c r="G5578" s="8" t="s">
        <v>18731</v>
      </c>
      <c r="H5578" s="10" t="s">
        <v>18732</v>
      </c>
      <c r="I5578" s="8" t="s">
        <v>9220</v>
      </c>
      <c r="J5578" s="13" t="s">
        <v>18</v>
      </c>
      <c r="K5578" s="13" t="s">
        <v>18</v>
      </c>
      <c r="L5578" s="16"/>
    </row>
    <row r="5579" ht="27" spans="1:12">
      <c r="A5579" s="8">
        <v>5577</v>
      </c>
      <c r="B5579" s="8" t="s">
        <v>2605</v>
      </c>
      <c r="C5579" s="8">
        <v>11664</v>
      </c>
      <c r="D5579" s="8" t="s">
        <v>18548</v>
      </c>
      <c r="E5579" s="9" t="s">
        <v>18733</v>
      </c>
      <c r="F5579" s="8" t="s">
        <v>190</v>
      </c>
      <c r="G5579" s="8" t="s">
        <v>18734</v>
      </c>
      <c r="H5579" s="10" t="s">
        <v>18735</v>
      </c>
      <c r="I5579" s="8" t="s">
        <v>18736</v>
      </c>
      <c r="J5579" s="13" t="s">
        <v>18</v>
      </c>
      <c r="K5579" s="13" t="s">
        <v>18</v>
      </c>
      <c r="L5579" s="16"/>
    </row>
    <row r="5580" ht="27" spans="1:12">
      <c r="A5580" s="8">
        <v>5578</v>
      </c>
      <c r="B5580" s="8">
        <v>2023</v>
      </c>
      <c r="C5580" s="8">
        <v>11664</v>
      </c>
      <c r="D5580" s="8" t="s">
        <v>18548</v>
      </c>
      <c r="E5580" s="9" t="s">
        <v>18737</v>
      </c>
      <c r="F5580" s="8" t="s">
        <v>190</v>
      </c>
      <c r="G5580" s="8" t="s">
        <v>8304</v>
      </c>
      <c r="H5580" s="10" t="s">
        <v>18738</v>
      </c>
      <c r="I5580" s="8" t="s">
        <v>18739</v>
      </c>
      <c r="J5580" s="13" t="s">
        <v>18</v>
      </c>
      <c r="K5580" s="13" t="s">
        <v>18</v>
      </c>
      <c r="L5580" s="16"/>
    </row>
    <row r="5581" ht="27" spans="1:12">
      <c r="A5581" s="8">
        <v>5579</v>
      </c>
      <c r="B5581" s="8" t="s">
        <v>2605</v>
      </c>
      <c r="C5581" s="8" t="s">
        <v>18547</v>
      </c>
      <c r="D5581" s="8" t="s">
        <v>18548</v>
      </c>
      <c r="E5581" s="9" t="s">
        <v>18740</v>
      </c>
      <c r="F5581" s="8" t="s">
        <v>23</v>
      </c>
      <c r="G5581" s="8" t="s">
        <v>18741</v>
      </c>
      <c r="H5581" s="10" t="s">
        <v>18742</v>
      </c>
      <c r="I5581" s="8" t="s">
        <v>18743</v>
      </c>
      <c r="J5581" s="13" t="s">
        <v>18</v>
      </c>
      <c r="K5581" s="13" t="s">
        <v>18</v>
      </c>
      <c r="L5581" s="16"/>
    </row>
    <row r="5582" ht="27" spans="1:12">
      <c r="A5582" s="8">
        <v>5580</v>
      </c>
      <c r="B5582" s="8" t="s">
        <v>2605</v>
      </c>
      <c r="C5582" s="8" t="s">
        <v>18547</v>
      </c>
      <c r="D5582" s="8" t="s">
        <v>18548</v>
      </c>
      <c r="E5582" s="9" t="s">
        <v>18744</v>
      </c>
      <c r="F5582" s="8" t="s">
        <v>190</v>
      </c>
      <c r="G5582" s="8" t="s">
        <v>5101</v>
      </c>
      <c r="H5582" s="10" t="s">
        <v>18745</v>
      </c>
      <c r="I5582" s="8" t="s">
        <v>18746</v>
      </c>
      <c r="J5582" s="13" t="s">
        <v>18</v>
      </c>
      <c r="K5582" s="13" t="s">
        <v>18</v>
      </c>
      <c r="L5582" s="16"/>
    </row>
    <row r="5583" ht="27" spans="1:12">
      <c r="A5583" s="8">
        <v>5581</v>
      </c>
      <c r="B5583" s="8">
        <v>2023</v>
      </c>
      <c r="C5583" s="8">
        <v>11664</v>
      </c>
      <c r="D5583" s="8" t="s">
        <v>18548</v>
      </c>
      <c r="E5583" s="9" t="s">
        <v>18747</v>
      </c>
      <c r="F5583" s="8" t="s">
        <v>190</v>
      </c>
      <c r="G5583" s="8" t="s">
        <v>18748</v>
      </c>
      <c r="H5583" s="10">
        <v>10221047</v>
      </c>
      <c r="I5583" s="8" t="s">
        <v>11967</v>
      </c>
      <c r="J5583" s="13" t="s">
        <v>18</v>
      </c>
      <c r="K5583" s="13" t="s">
        <v>18</v>
      </c>
      <c r="L5583" s="16"/>
    </row>
    <row r="5584" ht="27" spans="1:12">
      <c r="A5584" s="8">
        <v>5582</v>
      </c>
      <c r="B5584" s="8" t="s">
        <v>2605</v>
      </c>
      <c r="C5584" s="8" t="s">
        <v>18547</v>
      </c>
      <c r="D5584" s="8" t="s">
        <v>18548</v>
      </c>
      <c r="E5584" s="9" t="s">
        <v>18749</v>
      </c>
      <c r="F5584" s="8" t="s">
        <v>23</v>
      </c>
      <c r="G5584" s="8" t="s">
        <v>18750</v>
      </c>
      <c r="H5584" s="10" t="s">
        <v>18751</v>
      </c>
      <c r="I5584" s="8" t="s">
        <v>2491</v>
      </c>
      <c r="J5584" s="13" t="s">
        <v>18</v>
      </c>
      <c r="K5584" s="13" t="s">
        <v>18</v>
      </c>
      <c r="L5584" s="16"/>
    </row>
    <row r="5585" ht="27" spans="1:12">
      <c r="A5585" s="8">
        <v>5583</v>
      </c>
      <c r="B5585" s="8" t="s">
        <v>2605</v>
      </c>
      <c r="C5585" s="8" t="s">
        <v>18547</v>
      </c>
      <c r="D5585" s="8" t="s">
        <v>18548</v>
      </c>
      <c r="E5585" s="9" t="s">
        <v>18752</v>
      </c>
      <c r="F5585" s="8" t="s">
        <v>190</v>
      </c>
      <c r="G5585" s="8" t="s">
        <v>18753</v>
      </c>
      <c r="H5585" s="10" t="s">
        <v>18754</v>
      </c>
      <c r="I5585" s="8" t="s">
        <v>18755</v>
      </c>
      <c r="J5585" s="13" t="s">
        <v>18</v>
      </c>
      <c r="K5585" s="13" t="s">
        <v>18</v>
      </c>
      <c r="L5585" s="16"/>
    </row>
    <row r="5586" ht="27" spans="1:12">
      <c r="A5586" s="8">
        <v>5584</v>
      </c>
      <c r="B5586" s="8" t="s">
        <v>2605</v>
      </c>
      <c r="C5586" s="8" t="s">
        <v>18547</v>
      </c>
      <c r="D5586" s="8" t="s">
        <v>18548</v>
      </c>
      <c r="E5586" s="9" t="s">
        <v>18756</v>
      </c>
      <c r="F5586" s="8" t="s">
        <v>190</v>
      </c>
      <c r="G5586" s="8" t="s">
        <v>18757</v>
      </c>
      <c r="H5586" s="10">
        <v>4223110</v>
      </c>
      <c r="I5586" s="8" t="s">
        <v>18758</v>
      </c>
      <c r="J5586" s="13" t="s">
        <v>18</v>
      </c>
      <c r="K5586" s="16"/>
      <c r="L5586" s="16"/>
    </row>
    <row r="5587" ht="27" spans="1:12">
      <c r="A5587" s="8">
        <v>5585</v>
      </c>
      <c r="B5587" s="8" t="s">
        <v>2605</v>
      </c>
      <c r="C5587" s="8" t="s">
        <v>18547</v>
      </c>
      <c r="D5587" s="8" t="s">
        <v>18548</v>
      </c>
      <c r="E5587" s="9" t="s">
        <v>18759</v>
      </c>
      <c r="F5587" s="8" t="s">
        <v>190</v>
      </c>
      <c r="G5587" s="8" t="s">
        <v>18760</v>
      </c>
      <c r="H5587" s="10" t="s">
        <v>18761</v>
      </c>
      <c r="I5587" s="8" t="s">
        <v>18762</v>
      </c>
      <c r="J5587" s="13" t="s">
        <v>18</v>
      </c>
      <c r="K5587" s="16"/>
      <c r="L5587" s="16"/>
    </row>
    <row r="5588" ht="27" spans="1:12">
      <c r="A5588" s="8">
        <v>5586</v>
      </c>
      <c r="B5588" s="8" t="s">
        <v>2605</v>
      </c>
      <c r="C5588" s="8" t="s">
        <v>18547</v>
      </c>
      <c r="D5588" s="8" t="s">
        <v>18548</v>
      </c>
      <c r="E5588" s="9" t="s">
        <v>18763</v>
      </c>
      <c r="F5588" s="8" t="s">
        <v>190</v>
      </c>
      <c r="G5588" s="8" t="s">
        <v>18764</v>
      </c>
      <c r="H5588" s="10" t="s">
        <v>18765</v>
      </c>
      <c r="I5588" s="8" t="s">
        <v>9134</v>
      </c>
      <c r="J5588" s="13" t="s">
        <v>18</v>
      </c>
      <c r="K5588" s="16"/>
      <c r="L5588" s="16"/>
    </row>
    <row r="5589" ht="27" spans="1:12">
      <c r="A5589" s="8">
        <v>5587</v>
      </c>
      <c r="B5589" s="8" t="s">
        <v>2605</v>
      </c>
      <c r="C5589" s="8" t="s">
        <v>18547</v>
      </c>
      <c r="D5589" s="8" t="s">
        <v>18548</v>
      </c>
      <c r="E5589" s="9" t="s">
        <v>18766</v>
      </c>
      <c r="F5589" s="8" t="s">
        <v>190</v>
      </c>
      <c r="G5589" s="8" t="s">
        <v>18767</v>
      </c>
      <c r="H5589" s="10" t="s">
        <v>18768</v>
      </c>
      <c r="I5589" s="8" t="s">
        <v>18769</v>
      </c>
      <c r="J5589" s="13" t="s">
        <v>18</v>
      </c>
      <c r="K5589" s="16"/>
      <c r="L5589" s="16"/>
    </row>
    <row r="5590" ht="27" spans="1:12">
      <c r="A5590" s="8">
        <v>5588</v>
      </c>
      <c r="B5590" s="8">
        <v>2023</v>
      </c>
      <c r="C5590" s="8">
        <v>11664</v>
      </c>
      <c r="D5590" s="8" t="s">
        <v>18548</v>
      </c>
      <c r="E5590" s="9" t="s">
        <v>18770</v>
      </c>
      <c r="F5590" s="8" t="s">
        <v>190</v>
      </c>
      <c r="G5590" s="8" t="s">
        <v>18771</v>
      </c>
      <c r="H5590" s="10" t="s">
        <v>18772</v>
      </c>
      <c r="I5590" s="8" t="s">
        <v>18773</v>
      </c>
      <c r="J5590" s="13" t="s">
        <v>18</v>
      </c>
      <c r="K5590" s="16"/>
      <c r="L5590" s="16"/>
    </row>
    <row r="5591" ht="27" spans="1:12">
      <c r="A5591" s="8">
        <v>5589</v>
      </c>
      <c r="B5591" s="8" t="s">
        <v>2605</v>
      </c>
      <c r="C5591" s="8" t="s">
        <v>18547</v>
      </c>
      <c r="D5591" s="8" t="s">
        <v>18548</v>
      </c>
      <c r="E5591" s="9" t="s">
        <v>18774</v>
      </c>
      <c r="F5591" s="8" t="s">
        <v>190</v>
      </c>
      <c r="G5591" s="8" t="s">
        <v>18775</v>
      </c>
      <c r="H5591" s="10" t="s">
        <v>18776</v>
      </c>
      <c r="I5591" s="8" t="s">
        <v>18777</v>
      </c>
      <c r="J5591" s="13" t="s">
        <v>18</v>
      </c>
      <c r="K5591" s="16"/>
      <c r="L5591" s="16"/>
    </row>
    <row r="5592" ht="27" spans="1:12">
      <c r="A5592" s="8">
        <v>5590</v>
      </c>
      <c r="B5592" s="8" t="s">
        <v>2605</v>
      </c>
      <c r="C5592" s="8" t="s">
        <v>18547</v>
      </c>
      <c r="D5592" s="8" t="s">
        <v>18548</v>
      </c>
      <c r="E5592" s="9" t="s">
        <v>18778</v>
      </c>
      <c r="F5592" s="8" t="s">
        <v>190</v>
      </c>
      <c r="G5592" s="8" t="s">
        <v>18779</v>
      </c>
      <c r="H5592" s="10" t="s">
        <v>18780</v>
      </c>
      <c r="I5592" s="8" t="s">
        <v>18781</v>
      </c>
      <c r="J5592" s="13" t="s">
        <v>18</v>
      </c>
      <c r="K5592" s="16"/>
      <c r="L5592" s="16"/>
    </row>
    <row r="5593" ht="27" spans="1:12">
      <c r="A5593" s="8">
        <v>5591</v>
      </c>
      <c r="B5593" s="8" t="s">
        <v>2605</v>
      </c>
      <c r="C5593" s="8" t="s">
        <v>18547</v>
      </c>
      <c r="D5593" s="8" t="s">
        <v>18548</v>
      </c>
      <c r="E5593" s="9" t="s">
        <v>18782</v>
      </c>
      <c r="F5593" s="8" t="s">
        <v>190</v>
      </c>
      <c r="G5593" s="8" t="s">
        <v>18783</v>
      </c>
      <c r="H5593" s="10" t="s">
        <v>18784</v>
      </c>
      <c r="I5593" s="8" t="s">
        <v>18785</v>
      </c>
      <c r="J5593" s="13" t="s">
        <v>18</v>
      </c>
      <c r="K5593" s="16"/>
      <c r="L5593" s="16"/>
    </row>
    <row r="5594" ht="27" spans="1:12">
      <c r="A5594" s="8">
        <v>5592</v>
      </c>
      <c r="B5594" s="8">
        <v>2023</v>
      </c>
      <c r="C5594" s="8" t="s">
        <v>18547</v>
      </c>
      <c r="D5594" s="8" t="s">
        <v>18548</v>
      </c>
      <c r="E5594" s="9" t="s">
        <v>18786</v>
      </c>
      <c r="F5594" s="8" t="s">
        <v>190</v>
      </c>
      <c r="G5594" s="8" t="s">
        <v>18787</v>
      </c>
      <c r="H5594" s="10" t="s">
        <v>18788</v>
      </c>
      <c r="I5594" s="8" t="s">
        <v>18789</v>
      </c>
      <c r="J5594" s="13" t="s">
        <v>18</v>
      </c>
      <c r="K5594" s="16"/>
      <c r="L5594" s="16"/>
    </row>
    <row r="5595" ht="27" spans="1:12">
      <c r="A5595" s="8">
        <v>5593</v>
      </c>
      <c r="B5595" s="8" t="s">
        <v>2605</v>
      </c>
      <c r="C5595" s="8" t="s">
        <v>18547</v>
      </c>
      <c r="D5595" s="8" t="s">
        <v>18548</v>
      </c>
      <c r="E5595" s="9" t="s">
        <v>18790</v>
      </c>
      <c r="F5595" s="8" t="s">
        <v>190</v>
      </c>
      <c r="G5595" s="8" t="s">
        <v>7097</v>
      </c>
      <c r="H5595" s="10" t="s">
        <v>18791</v>
      </c>
      <c r="I5595" s="8" t="s">
        <v>18792</v>
      </c>
      <c r="J5595" s="13" t="s">
        <v>18</v>
      </c>
      <c r="K5595" s="16"/>
      <c r="L5595" s="16"/>
    </row>
    <row r="5596" ht="27" spans="1:12">
      <c r="A5596" s="8">
        <v>5594</v>
      </c>
      <c r="B5596" s="8">
        <v>2023</v>
      </c>
      <c r="C5596" s="8">
        <v>11664</v>
      </c>
      <c r="D5596" s="8" t="s">
        <v>18548</v>
      </c>
      <c r="E5596" s="9" t="s">
        <v>18793</v>
      </c>
      <c r="F5596" s="8" t="s">
        <v>190</v>
      </c>
      <c r="G5596" s="8" t="s">
        <v>18794</v>
      </c>
      <c r="H5596" s="10">
        <v>26201003</v>
      </c>
      <c r="I5596" s="8" t="s">
        <v>18675</v>
      </c>
      <c r="J5596" s="13" t="s">
        <v>18</v>
      </c>
      <c r="K5596" s="16"/>
      <c r="L5596" s="16"/>
    </row>
    <row r="5597" ht="27" spans="1:12">
      <c r="A5597" s="8">
        <v>5595</v>
      </c>
      <c r="B5597" s="8" t="s">
        <v>2605</v>
      </c>
      <c r="C5597" s="8" t="s">
        <v>18547</v>
      </c>
      <c r="D5597" s="8" t="s">
        <v>18548</v>
      </c>
      <c r="E5597" s="9" t="s">
        <v>18795</v>
      </c>
      <c r="F5597" s="8" t="s">
        <v>23</v>
      </c>
      <c r="G5597" s="8" t="s">
        <v>6976</v>
      </c>
      <c r="H5597" s="10" t="s">
        <v>18796</v>
      </c>
      <c r="I5597" s="8" t="s">
        <v>18797</v>
      </c>
      <c r="J5597" s="13" t="s">
        <v>18</v>
      </c>
      <c r="K5597" s="16"/>
      <c r="L5597" s="16"/>
    </row>
    <row r="5598" ht="27" spans="1:12">
      <c r="A5598" s="8">
        <v>5596</v>
      </c>
      <c r="B5598" s="8" t="s">
        <v>2605</v>
      </c>
      <c r="C5598" s="8" t="s">
        <v>18547</v>
      </c>
      <c r="D5598" s="8" t="s">
        <v>18548</v>
      </c>
      <c r="E5598" s="9" t="s">
        <v>18798</v>
      </c>
      <c r="F5598" s="8" t="s">
        <v>23</v>
      </c>
      <c r="G5598" s="8" t="s">
        <v>18799</v>
      </c>
      <c r="H5598" s="10" t="s">
        <v>18800</v>
      </c>
      <c r="I5598" s="8" t="s">
        <v>18801</v>
      </c>
      <c r="J5598" s="13" t="s">
        <v>18</v>
      </c>
      <c r="K5598" s="16"/>
      <c r="L5598" s="16"/>
    </row>
    <row r="5599" ht="27" spans="1:12">
      <c r="A5599" s="8">
        <v>5597</v>
      </c>
      <c r="B5599" s="8" t="s">
        <v>2605</v>
      </c>
      <c r="C5599" s="8" t="s">
        <v>18547</v>
      </c>
      <c r="D5599" s="8" t="s">
        <v>18548</v>
      </c>
      <c r="E5599" s="9" t="s">
        <v>18802</v>
      </c>
      <c r="F5599" s="8" t="s">
        <v>190</v>
      </c>
      <c r="G5599" s="8" t="s">
        <v>18803</v>
      </c>
      <c r="H5599" s="10" t="s">
        <v>18804</v>
      </c>
      <c r="I5599" s="8" t="s">
        <v>18805</v>
      </c>
      <c r="J5599" s="13" t="s">
        <v>18</v>
      </c>
      <c r="K5599" s="16"/>
      <c r="L5599" s="16"/>
    </row>
    <row r="5600" ht="27" spans="1:12">
      <c r="A5600" s="8">
        <v>5598</v>
      </c>
      <c r="B5600" s="8" t="s">
        <v>2605</v>
      </c>
      <c r="C5600" s="8" t="s">
        <v>18547</v>
      </c>
      <c r="D5600" s="8" t="s">
        <v>18548</v>
      </c>
      <c r="E5600" s="9" t="s">
        <v>18806</v>
      </c>
      <c r="F5600" s="8" t="s">
        <v>190</v>
      </c>
      <c r="G5600" s="8" t="s">
        <v>18807</v>
      </c>
      <c r="H5600" s="10" t="s">
        <v>18808</v>
      </c>
      <c r="I5600" s="8" t="s">
        <v>18590</v>
      </c>
      <c r="J5600" s="13" t="s">
        <v>18</v>
      </c>
      <c r="K5600" s="16"/>
      <c r="L5600" s="16"/>
    </row>
    <row r="5601" ht="27" spans="1:12">
      <c r="A5601" s="8">
        <v>5599</v>
      </c>
      <c r="B5601" s="8">
        <v>2023</v>
      </c>
      <c r="C5601" s="8">
        <v>11664</v>
      </c>
      <c r="D5601" s="8" t="s">
        <v>18548</v>
      </c>
      <c r="E5601" s="9" t="s">
        <v>18809</v>
      </c>
      <c r="F5601" s="8" t="s">
        <v>190</v>
      </c>
      <c r="G5601" s="8" t="s">
        <v>18810</v>
      </c>
      <c r="H5601" s="21" t="s">
        <v>18811</v>
      </c>
      <c r="I5601" s="8" t="s">
        <v>18812</v>
      </c>
      <c r="J5601" s="13" t="s">
        <v>18</v>
      </c>
      <c r="K5601" s="16"/>
      <c r="L5601" s="16"/>
    </row>
    <row r="5602" ht="27" spans="1:12">
      <c r="A5602" s="8">
        <v>5600</v>
      </c>
      <c r="B5602" s="8" t="s">
        <v>2605</v>
      </c>
      <c r="C5602" s="8" t="s">
        <v>18547</v>
      </c>
      <c r="D5602" s="8" t="s">
        <v>18548</v>
      </c>
      <c r="E5602" s="9" t="s">
        <v>18813</v>
      </c>
      <c r="F5602" s="8" t="s">
        <v>190</v>
      </c>
      <c r="G5602" s="8" t="s">
        <v>18814</v>
      </c>
      <c r="H5602" s="10" t="s">
        <v>18815</v>
      </c>
      <c r="I5602" s="8" t="s">
        <v>18816</v>
      </c>
      <c r="J5602" s="13" t="s">
        <v>18</v>
      </c>
      <c r="K5602" s="16"/>
      <c r="L5602" s="16"/>
    </row>
    <row r="5603" ht="27" spans="1:12">
      <c r="A5603" s="8">
        <v>5601</v>
      </c>
      <c r="B5603" s="8" t="s">
        <v>2605</v>
      </c>
      <c r="C5603" s="8" t="s">
        <v>18547</v>
      </c>
      <c r="D5603" s="8" t="s">
        <v>18548</v>
      </c>
      <c r="E5603" s="9" t="s">
        <v>18817</v>
      </c>
      <c r="F5603" s="8" t="s">
        <v>190</v>
      </c>
      <c r="G5603" s="8" t="s">
        <v>18818</v>
      </c>
      <c r="H5603" s="10" t="s">
        <v>18819</v>
      </c>
      <c r="I5603" s="8" t="s">
        <v>18706</v>
      </c>
      <c r="J5603" s="13" t="s">
        <v>18</v>
      </c>
      <c r="K5603" s="16"/>
      <c r="L5603" s="16"/>
    </row>
    <row r="5604" ht="27" spans="1:12">
      <c r="A5604" s="8">
        <v>5602</v>
      </c>
      <c r="B5604" s="8">
        <v>2023</v>
      </c>
      <c r="C5604" s="8">
        <v>11664</v>
      </c>
      <c r="D5604" s="8" t="s">
        <v>18548</v>
      </c>
      <c r="E5604" s="9" t="s">
        <v>18820</v>
      </c>
      <c r="F5604" s="8" t="s">
        <v>190</v>
      </c>
      <c r="G5604" s="8" t="s">
        <v>18821</v>
      </c>
      <c r="H5604" s="10">
        <v>26213068</v>
      </c>
      <c r="I5604" s="8" t="s">
        <v>18567</v>
      </c>
      <c r="J5604" s="13" t="s">
        <v>18</v>
      </c>
      <c r="K5604" s="16"/>
      <c r="L5604" s="16"/>
    </row>
    <row r="5605" ht="27" spans="1:12">
      <c r="A5605" s="8">
        <v>5603</v>
      </c>
      <c r="B5605" s="8" t="s">
        <v>2605</v>
      </c>
      <c r="C5605" s="8" t="s">
        <v>18547</v>
      </c>
      <c r="D5605" s="8" t="s">
        <v>18548</v>
      </c>
      <c r="E5605" s="9" t="s">
        <v>18822</v>
      </c>
      <c r="F5605" s="8" t="s">
        <v>190</v>
      </c>
      <c r="G5605" s="8" t="s">
        <v>18823</v>
      </c>
      <c r="H5605" s="10" t="s">
        <v>18824</v>
      </c>
      <c r="I5605" s="8" t="s">
        <v>18825</v>
      </c>
      <c r="J5605" s="13" t="s">
        <v>18</v>
      </c>
      <c r="K5605" s="16"/>
      <c r="L5605" s="16"/>
    </row>
    <row r="5606" ht="27" spans="1:12">
      <c r="A5606" s="8">
        <v>5604</v>
      </c>
      <c r="B5606" s="8" t="s">
        <v>2605</v>
      </c>
      <c r="C5606" s="8" t="s">
        <v>18547</v>
      </c>
      <c r="D5606" s="8" t="s">
        <v>18548</v>
      </c>
      <c r="E5606" s="9" t="s">
        <v>18826</v>
      </c>
      <c r="F5606" s="8" t="s">
        <v>190</v>
      </c>
      <c r="G5606" s="8" t="s">
        <v>18827</v>
      </c>
      <c r="H5606" s="10" t="s">
        <v>18828</v>
      </c>
      <c r="I5606" s="8" t="s">
        <v>18829</v>
      </c>
      <c r="J5606" s="13" t="s">
        <v>18</v>
      </c>
      <c r="K5606" s="16"/>
      <c r="L5606" s="16"/>
    </row>
    <row r="5607" ht="27" spans="1:12">
      <c r="A5607" s="8">
        <v>5605</v>
      </c>
      <c r="B5607" s="8" t="s">
        <v>2605</v>
      </c>
      <c r="C5607" s="8" t="s">
        <v>18547</v>
      </c>
      <c r="D5607" s="8" t="s">
        <v>18548</v>
      </c>
      <c r="E5607" s="9" t="s">
        <v>18830</v>
      </c>
      <c r="F5607" s="8" t="s">
        <v>190</v>
      </c>
      <c r="G5607" s="8" t="s">
        <v>18831</v>
      </c>
      <c r="H5607" s="10" t="s">
        <v>18832</v>
      </c>
      <c r="I5607" s="8" t="s">
        <v>18729</v>
      </c>
      <c r="J5607" s="13" t="s">
        <v>18</v>
      </c>
      <c r="K5607" s="16"/>
      <c r="L5607" s="16"/>
    </row>
    <row r="5608" ht="27" spans="1:12">
      <c r="A5608" s="8">
        <v>5606</v>
      </c>
      <c r="B5608" s="8" t="s">
        <v>2605</v>
      </c>
      <c r="C5608" s="8" t="s">
        <v>18547</v>
      </c>
      <c r="D5608" s="8" t="s">
        <v>18548</v>
      </c>
      <c r="E5608" s="9" t="s">
        <v>18833</v>
      </c>
      <c r="F5608" s="8" t="s">
        <v>190</v>
      </c>
      <c r="G5608" s="8" t="s">
        <v>18834</v>
      </c>
      <c r="H5608" s="10">
        <v>4211169</v>
      </c>
      <c r="I5608" s="8" t="s">
        <v>18835</v>
      </c>
      <c r="J5608" s="13" t="s">
        <v>18</v>
      </c>
      <c r="K5608" s="16"/>
      <c r="L5608" s="16"/>
    </row>
    <row r="5609" ht="27" spans="1:12">
      <c r="A5609" s="8">
        <v>5607</v>
      </c>
      <c r="B5609" s="8" t="s">
        <v>2605</v>
      </c>
      <c r="C5609" s="8" t="s">
        <v>18547</v>
      </c>
      <c r="D5609" s="8" t="s">
        <v>18548</v>
      </c>
      <c r="E5609" s="9" t="s">
        <v>18836</v>
      </c>
      <c r="F5609" s="8" t="s">
        <v>190</v>
      </c>
      <c r="G5609" s="8" t="s">
        <v>18837</v>
      </c>
      <c r="H5609" s="10" t="s">
        <v>18838</v>
      </c>
      <c r="I5609" s="8" t="s">
        <v>18839</v>
      </c>
      <c r="J5609" s="13" t="s">
        <v>18</v>
      </c>
      <c r="K5609" s="16"/>
      <c r="L5609" s="16"/>
    </row>
    <row r="5610" ht="27" spans="1:12">
      <c r="A5610" s="8">
        <v>5608</v>
      </c>
      <c r="B5610" s="8">
        <v>2023</v>
      </c>
      <c r="C5610" s="8">
        <v>11664</v>
      </c>
      <c r="D5610" s="8" t="s">
        <v>18548</v>
      </c>
      <c r="E5610" s="9" t="s">
        <v>18840</v>
      </c>
      <c r="F5610" s="8" t="s">
        <v>190</v>
      </c>
      <c r="G5610" s="8" t="s">
        <v>18841</v>
      </c>
      <c r="H5610" s="10">
        <v>26212061</v>
      </c>
      <c r="I5610" s="8" t="s">
        <v>18842</v>
      </c>
      <c r="J5610" s="13" t="s">
        <v>18</v>
      </c>
      <c r="K5610" s="16"/>
      <c r="L5610" s="16"/>
    </row>
    <row r="5611" ht="27" spans="1:12">
      <c r="A5611" s="8">
        <v>5609</v>
      </c>
      <c r="B5611" s="8">
        <v>2023</v>
      </c>
      <c r="C5611" s="8">
        <v>11664</v>
      </c>
      <c r="D5611" s="8" t="s">
        <v>18548</v>
      </c>
      <c r="E5611" s="9" t="s">
        <v>18843</v>
      </c>
      <c r="F5611" s="8" t="s">
        <v>190</v>
      </c>
      <c r="G5611" s="8" t="s">
        <v>18844</v>
      </c>
      <c r="H5611" s="10">
        <v>2212026</v>
      </c>
      <c r="I5611" s="8" t="s">
        <v>18845</v>
      </c>
      <c r="J5611" s="13" t="s">
        <v>18</v>
      </c>
      <c r="K5611" s="16"/>
      <c r="L5611" s="16"/>
    </row>
    <row r="5612" ht="27" spans="1:12">
      <c r="A5612" s="8">
        <v>5610</v>
      </c>
      <c r="B5612" s="8" t="s">
        <v>2605</v>
      </c>
      <c r="C5612" s="8" t="s">
        <v>18547</v>
      </c>
      <c r="D5612" s="8" t="s">
        <v>18548</v>
      </c>
      <c r="E5612" s="9" t="s">
        <v>18846</v>
      </c>
      <c r="F5612" s="8" t="s">
        <v>190</v>
      </c>
      <c r="G5612" s="8" t="s">
        <v>18847</v>
      </c>
      <c r="H5612" s="10" t="s">
        <v>18848</v>
      </c>
      <c r="I5612" s="8" t="s">
        <v>18849</v>
      </c>
      <c r="J5612" s="13" t="s">
        <v>18</v>
      </c>
      <c r="K5612" s="16"/>
      <c r="L5612" s="16"/>
    </row>
    <row r="5613" ht="27" spans="1:12">
      <c r="A5613" s="8">
        <v>5611</v>
      </c>
      <c r="B5613" s="8" t="s">
        <v>2605</v>
      </c>
      <c r="C5613" s="8" t="s">
        <v>18547</v>
      </c>
      <c r="D5613" s="8" t="s">
        <v>18548</v>
      </c>
      <c r="E5613" s="9" t="s">
        <v>18850</v>
      </c>
      <c r="F5613" s="8" t="s">
        <v>190</v>
      </c>
      <c r="G5613" s="8" t="s">
        <v>18851</v>
      </c>
      <c r="H5613" s="10" t="s">
        <v>18852</v>
      </c>
      <c r="I5613" s="8" t="s">
        <v>18853</v>
      </c>
      <c r="J5613" s="13" t="s">
        <v>18</v>
      </c>
      <c r="K5613" s="16"/>
      <c r="L5613" s="16"/>
    </row>
    <row r="5614" ht="27" spans="1:12">
      <c r="A5614" s="8">
        <v>5612</v>
      </c>
      <c r="B5614" s="8" t="s">
        <v>2605</v>
      </c>
      <c r="C5614" s="8" t="s">
        <v>18547</v>
      </c>
      <c r="D5614" s="8" t="s">
        <v>18548</v>
      </c>
      <c r="E5614" s="9" t="s">
        <v>18854</v>
      </c>
      <c r="F5614" s="8" t="s">
        <v>190</v>
      </c>
      <c r="G5614" s="8" t="s">
        <v>18855</v>
      </c>
      <c r="H5614" s="10" t="s">
        <v>18856</v>
      </c>
      <c r="I5614" s="8" t="s">
        <v>18857</v>
      </c>
      <c r="J5614" s="13" t="s">
        <v>18</v>
      </c>
      <c r="K5614" s="16"/>
      <c r="L5614" s="16"/>
    </row>
    <row r="5615" ht="27" spans="1:12">
      <c r="A5615" s="8">
        <v>5613</v>
      </c>
      <c r="B5615" s="8" t="s">
        <v>2605</v>
      </c>
      <c r="C5615" s="8" t="s">
        <v>18547</v>
      </c>
      <c r="D5615" s="8" t="s">
        <v>18548</v>
      </c>
      <c r="E5615" s="9" t="s">
        <v>18858</v>
      </c>
      <c r="F5615" s="8" t="s">
        <v>190</v>
      </c>
      <c r="G5615" s="8" t="s">
        <v>18859</v>
      </c>
      <c r="H5615" s="10" t="s">
        <v>18860</v>
      </c>
      <c r="I5615" s="8" t="s">
        <v>18861</v>
      </c>
      <c r="J5615" s="13" t="s">
        <v>18</v>
      </c>
      <c r="K5615" s="16"/>
      <c r="L5615" s="16"/>
    </row>
    <row r="5616" ht="27" spans="1:12">
      <c r="A5616" s="8">
        <v>5614</v>
      </c>
      <c r="B5616" s="8" t="s">
        <v>2605</v>
      </c>
      <c r="C5616" s="8" t="s">
        <v>18547</v>
      </c>
      <c r="D5616" s="8" t="s">
        <v>18548</v>
      </c>
      <c r="E5616" s="9" t="s">
        <v>18862</v>
      </c>
      <c r="F5616" s="8" t="s">
        <v>190</v>
      </c>
      <c r="G5616" s="8" t="s">
        <v>18863</v>
      </c>
      <c r="H5616" s="10" t="s">
        <v>18864</v>
      </c>
      <c r="I5616" s="8" t="s">
        <v>18865</v>
      </c>
      <c r="J5616" s="13" t="s">
        <v>18</v>
      </c>
      <c r="K5616" s="16"/>
      <c r="L5616" s="16"/>
    </row>
    <row r="5617" ht="27" spans="1:12">
      <c r="A5617" s="8">
        <v>5615</v>
      </c>
      <c r="B5617" s="8" t="s">
        <v>2605</v>
      </c>
      <c r="C5617" s="8" t="s">
        <v>18547</v>
      </c>
      <c r="D5617" s="8" t="s">
        <v>18548</v>
      </c>
      <c r="E5617" s="9" t="s">
        <v>18866</v>
      </c>
      <c r="F5617" s="8" t="s">
        <v>23</v>
      </c>
      <c r="G5617" s="8" t="s">
        <v>18867</v>
      </c>
      <c r="H5617" s="10" t="s">
        <v>18868</v>
      </c>
      <c r="I5617" s="8" t="s">
        <v>18869</v>
      </c>
      <c r="J5617" s="13" t="s">
        <v>18</v>
      </c>
      <c r="K5617" s="16"/>
      <c r="L5617" s="16"/>
    </row>
    <row r="5618" ht="27" spans="1:12">
      <c r="A5618" s="8">
        <v>5616</v>
      </c>
      <c r="B5618" s="8" t="s">
        <v>2605</v>
      </c>
      <c r="C5618" s="8" t="s">
        <v>18547</v>
      </c>
      <c r="D5618" s="8" t="s">
        <v>18548</v>
      </c>
      <c r="E5618" s="9" t="s">
        <v>18870</v>
      </c>
      <c r="F5618" s="8" t="s">
        <v>190</v>
      </c>
      <c r="G5618" s="8" t="s">
        <v>18871</v>
      </c>
      <c r="H5618" s="10" t="s">
        <v>18872</v>
      </c>
      <c r="I5618" s="8" t="s">
        <v>18873</v>
      </c>
      <c r="J5618" s="13" t="s">
        <v>18</v>
      </c>
      <c r="K5618" s="16"/>
      <c r="L5618" s="16"/>
    </row>
    <row r="5619" ht="27" spans="1:12">
      <c r="A5619" s="8">
        <v>5617</v>
      </c>
      <c r="B5619" s="8" t="s">
        <v>2605</v>
      </c>
      <c r="C5619" s="8" t="s">
        <v>18547</v>
      </c>
      <c r="D5619" s="8" t="s">
        <v>18548</v>
      </c>
      <c r="E5619" s="9" t="s">
        <v>18874</v>
      </c>
      <c r="F5619" s="8" t="s">
        <v>190</v>
      </c>
      <c r="G5619" s="8" t="s">
        <v>18875</v>
      </c>
      <c r="H5619" s="10" t="s">
        <v>18876</v>
      </c>
      <c r="I5619" s="8" t="s">
        <v>18877</v>
      </c>
      <c r="J5619" s="13" t="s">
        <v>18</v>
      </c>
      <c r="K5619" s="16"/>
      <c r="L5619" s="16"/>
    </row>
    <row r="5620" ht="27" spans="1:12">
      <c r="A5620" s="8">
        <v>5618</v>
      </c>
      <c r="B5620" s="8">
        <v>2023</v>
      </c>
      <c r="C5620" s="8" t="s">
        <v>18547</v>
      </c>
      <c r="D5620" s="8" t="s">
        <v>18548</v>
      </c>
      <c r="E5620" s="9" t="s">
        <v>18878</v>
      </c>
      <c r="F5620" s="8" t="s">
        <v>190</v>
      </c>
      <c r="G5620" s="8" t="s">
        <v>18879</v>
      </c>
      <c r="H5620" s="10" t="s">
        <v>18880</v>
      </c>
      <c r="I5620" s="8" t="s">
        <v>18881</v>
      </c>
      <c r="J5620" s="13" t="s">
        <v>18</v>
      </c>
      <c r="K5620" s="16"/>
      <c r="L5620" s="16"/>
    </row>
    <row r="5621" ht="27" spans="1:12">
      <c r="A5621" s="8">
        <v>5619</v>
      </c>
      <c r="B5621" s="8" t="s">
        <v>2605</v>
      </c>
      <c r="C5621" s="8" t="s">
        <v>18547</v>
      </c>
      <c r="D5621" s="8" t="s">
        <v>18548</v>
      </c>
      <c r="E5621" s="9" t="s">
        <v>18882</v>
      </c>
      <c r="F5621" s="8" t="s">
        <v>190</v>
      </c>
      <c r="G5621" s="8" t="s">
        <v>18883</v>
      </c>
      <c r="H5621" s="10" t="s">
        <v>18884</v>
      </c>
      <c r="I5621" s="8" t="s">
        <v>18861</v>
      </c>
      <c r="J5621" s="13" t="s">
        <v>18</v>
      </c>
      <c r="K5621" s="16"/>
      <c r="L5621" s="16"/>
    </row>
    <row r="5622" ht="27" spans="1:12">
      <c r="A5622" s="8">
        <v>5620</v>
      </c>
      <c r="B5622" s="8">
        <v>2023</v>
      </c>
      <c r="C5622" s="8">
        <v>11664</v>
      </c>
      <c r="D5622" s="8" t="s">
        <v>18548</v>
      </c>
      <c r="E5622" s="9" t="s">
        <v>18885</v>
      </c>
      <c r="F5622" s="8" t="s">
        <v>190</v>
      </c>
      <c r="G5622" s="8" t="s">
        <v>18886</v>
      </c>
      <c r="H5622" s="10">
        <v>26213072</v>
      </c>
      <c r="I5622" s="8" t="s">
        <v>18739</v>
      </c>
      <c r="J5622" s="13" t="s">
        <v>18</v>
      </c>
      <c r="K5622" s="16"/>
      <c r="L5622" s="16"/>
    </row>
    <row r="5623" ht="27" spans="1:12">
      <c r="A5623" s="8">
        <v>5621</v>
      </c>
      <c r="B5623" s="8" t="s">
        <v>2605</v>
      </c>
      <c r="C5623" s="8" t="s">
        <v>18547</v>
      </c>
      <c r="D5623" s="8" t="s">
        <v>18548</v>
      </c>
      <c r="E5623" s="9" t="s">
        <v>18887</v>
      </c>
      <c r="F5623" s="8" t="s">
        <v>190</v>
      </c>
      <c r="G5623" s="8" t="s">
        <v>18888</v>
      </c>
      <c r="H5623" s="10" t="s">
        <v>18889</v>
      </c>
      <c r="I5623" s="8" t="s">
        <v>18890</v>
      </c>
      <c r="J5623" s="13" t="s">
        <v>18</v>
      </c>
      <c r="K5623" s="16"/>
      <c r="L5623" s="16"/>
    </row>
    <row r="5624" ht="27" spans="1:12">
      <c r="A5624" s="8">
        <v>5622</v>
      </c>
      <c r="B5624" s="8" t="s">
        <v>2605</v>
      </c>
      <c r="C5624" s="8" t="s">
        <v>18547</v>
      </c>
      <c r="D5624" s="8" t="s">
        <v>18548</v>
      </c>
      <c r="E5624" s="9" t="s">
        <v>18891</v>
      </c>
      <c r="F5624" s="8" t="s">
        <v>190</v>
      </c>
      <c r="G5624" s="8" t="s">
        <v>18892</v>
      </c>
      <c r="H5624" s="10" t="s">
        <v>18893</v>
      </c>
      <c r="I5624" s="8" t="s">
        <v>18660</v>
      </c>
      <c r="J5624" s="13" t="s">
        <v>18</v>
      </c>
      <c r="K5624" s="16"/>
      <c r="L5624" s="16"/>
    </row>
    <row r="5625" ht="27" spans="1:12">
      <c r="A5625" s="8">
        <v>5623</v>
      </c>
      <c r="B5625" s="8" t="s">
        <v>2605</v>
      </c>
      <c r="C5625" s="8" t="s">
        <v>18547</v>
      </c>
      <c r="D5625" s="8" t="s">
        <v>18548</v>
      </c>
      <c r="E5625" s="9" t="s">
        <v>18894</v>
      </c>
      <c r="F5625" s="8" t="s">
        <v>190</v>
      </c>
      <c r="G5625" s="8" t="s">
        <v>18895</v>
      </c>
      <c r="H5625" s="21" t="s">
        <v>18896</v>
      </c>
      <c r="I5625" s="8" t="s">
        <v>18897</v>
      </c>
      <c r="J5625" s="13" t="s">
        <v>18</v>
      </c>
      <c r="K5625" s="16"/>
      <c r="L5625" s="16"/>
    </row>
    <row r="5626" ht="27" spans="1:12">
      <c r="A5626" s="8">
        <v>5624</v>
      </c>
      <c r="B5626" s="8" t="s">
        <v>2605</v>
      </c>
      <c r="C5626" s="8" t="s">
        <v>18547</v>
      </c>
      <c r="D5626" s="8" t="s">
        <v>18548</v>
      </c>
      <c r="E5626" s="9" t="s">
        <v>18898</v>
      </c>
      <c r="F5626" s="8" t="s">
        <v>190</v>
      </c>
      <c r="G5626" s="8" t="s">
        <v>18899</v>
      </c>
      <c r="H5626" s="10" t="s">
        <v>18900</v>
      </c>
      <c r="I5626" s="8" t="s">
        <v>18901</v>
      </c>
      <c r="J5626" s="13" t="s">
        <v>18</v>
      </c>
      <c r="K5626" s="16"/>
      <c r="L5626" s="16"/>
    </row>
    <row r="5627" ht="27" spans="1:12">
      <c r="A5627" s="8">
        <v>5625</v>
      </c>
      <c r="B5627" s="8" t="s">
        <v>2605</v>
      </c>
      <c r="C5627" s="8" t="s">
        <v>18547</v>
      </c>
      <c r="D5627" s="8" t="s">
        <v>18548</v>
      </c>
      <c r="E5627" s="9" t="s">
        <v>18902</v>
      </c>
      <c r="F5627" s="8" t="s">
        <v>190</v>
      </c>
      <c r="G5627" s="8" t="s">
        <v>18903</v>
      </c>
      <c r="H5627" s="10" t="s">
        <v>18904</v>
      </c>
      <c r="I5627" s="8" t="s">
        <v>18905</v>
      </c>
      <c r="J5627" s="13" t="s">
        <v>18</v>
      </c>
      <c r="K5627" s="16"/>
      <c r="L5627" s="16"/>
    </row>
    <row r="5628" ht="27" spans="1:12">
      <c r="A5628" s="8">
        <v>5626</v>
      </c>
      <c r="B5628" s="8">
        <v>2023</v>
      </c>
      <c r="C5628" s="8">
        <v>11664</v>
      </c>
      <c r="D5628" s="8" t="s">
        <v>18548</v>
      </c>
      <c r="E5628" s="9" t="s">
        <v>18906</v>
      </c>
      <c r="F5628" s="8" t="s">
        <v>190</v>
      </c>
      <c r="G5628" s="8" t="s">
        <v>18907</v>
      </c>
      <c r="H5628" s="10">
        <v>26211052</v>
      </c>
      <c r="I5628" s="8" t="s">
        <v>18908</v>
      </c>
      <c r="J5628" s="13" t="s">
        <v>18</v>
      </c>
      <c r="K5628" s="16"/>
      <c r="L5628" s="16"/>
    </row>
    <row r="5629" ht="27" spans="1:12">
      <c r="A5629" s="8">
        <v>5627</v>
      </c>
      <c r="B5629" s="8">
        <v>2023</v>
      </c>
      <c r="C5629" s="8">
        <v>11664</v>
      </c>
      <c r="D5629" s="8" t="s">
        <v>18548</v>
      </c>
      <c r="E5629" s="9" t="s">
        <v>18909</v>
      </c>
      <c r="F5629" s="8" t="s">
        <v>23</v>
      </c>
      <c r="G5629" s="8" t="s">
        <v>16781</v>
      </c>
      <c r="H5629" s="10">
        <v>2212003</v>
      </c>
      <c r="I5629" s="8" t="s">
        <v>9150</v>
      </c>
      <c r="J5629" s="13" t="s">
        <v>18</v>
      </c>
      <c r="K5629" s="16"/>
      <c r="L5629" s="16"/>
    </row>
    <row r="5630" ht="27" spans="1:12">
      <c r="A5630" s="8">
        <v>5628</v>
      </c>
      <c r="B5630" s="8" t="s">
        <v>2605</v>
      </c>
      <c r="C5630" s="8" t="s">
        <v>18547</v>
      </c>
      <c r="D5630" s="8" t="s">
        <v>18548</v>
      </c>
      <c r="E5630" s="9" t="s">
        <v>18910</v>
      </c>
      <c r="F5630" s="8" t="s">
        <v>190</v>
      </c>
      <c r="G5630" s="8" t="s">
        <v>18911</v>
      </c>
      <c r="H5630" s="10" t="s">
        <v>18912</v>
      </c>
      <c r="I5630" s="8" t="s">
        <v>18913</v>
      </c>
      <c r="J5630" s="13" t="s">
        <v>18</v>
      </c>
      <c r="K5630" s="16"/>
      <c r="L5630" s="16"/>
    </row>
    <row r="5631" ht="27" spans="1:12">
      <c r="A5631" s="8">
        <v>5629</v>
      </c>
      <c r="B5631" s="8" t="s">
        <v>2605</v>
      </c>
      <c r="C5631" s="8" t="s">
        <v>18547</v>
      </c>
      <c r="D5631" s="8" t="s">
        <v>18548</v>
      </c>
      <c r="E5631" s="9" t="s">
        <v>18914</v>
      </c>
      <c r="F5631" s="8" t="s">
        <v>190</v>
      </c>
      <c r="G5631" s="8" t="s">
        <v>3374</v>
      </c>
      <c r="H5631" s="10" t="s">
        <v>18915</v>
      </c>
      <c r="I5631" s="8" t="s">
        <v>18698</v>
      </c>
      <c r="J5631" s="13" t="s">
        <v>18</v>
      </c>
      <c r="K5631" s="16"/>
      <c r="L5631" s="16"/>
    </row>
    <row r="5632" ht="27" spans="1:12">
      <c r="A5632" s="8">
        <v>5630</v>
      </c>
      <c r="B5632" s="8" t="s">
        <v>2605</v>
      </c>
      <c r="C5632" s="8" t="s">
        <v>18547</v>
      </c>
      <c r="D5632" s="8" t="s">
        <v>18548</v>
      </c>
      <c r="E5632" s="9" t="s">
        <v>18916</v>
      </c>
      <c r="F5632" s="8" t="s">
        <v>190</v>
      </c>
      <c r="G5632" s="8" t="s">
        <v>18917</v>
      </c>
      <c r="H5632" s="10" t="s">
        <v>18918</v>
      </c>
      <c r="I5632" s="8" t="s">
        <v>18919</v>
      </c>
      <c r="J5632" s="13" t="s">
        <v>18</v>
      </c>
      <c r="K5632" s="16"/>
      <c r="L5632" s="16"/>
    </row>
    <row r="5633" ht="27" spans="1:12">
      <c r="A5633" s="8">
        <v>5631</v>
      </c>
      <c r="B5633" s="8">
        <v>2023</v>
      </c>
      <c r="C5633" s="8">
        <v>11664</v>
      </c>
      <c r="D5633" s="8" t="s">
        <v>18548</v>
      </c>
      <c r="E5633" s="9" t="s">
        <v>18920</v>
      </c>
      <c r="F5633" s="8" t="s">
        <v>190</v>
      </c>
      <c r="G5633" s="8" t="s">
        <v>18921</v>
      </c>
      <c r="H5633" s="10" t="s">
        <v>18922</v>
      </c>
      <c r="I5633" s="8" t="s">
        <v>2713</v>
      </c>
      <c r="J5633" s="13" t="s">
        <v>18</v>
      </c>
      <c r="K5633" s="16"/>
      <c r="L5633" s="16"/>
    </row>
    <row r="5634" ht="27" spans="1:12">
      <c r="A5634" s="8">
        <v>5632</v>
      </c>
      <c r="B5634" s="8" t="s">
        <v>2605</v>
      </c>
      <c r="C5634" s="8" t="s">
        <v>18547</v>
      </c>
      <c r="D5634" s="8" t="s">
        <v>18548</v>
      </c>
      <c r="E5634" s="9" t="s">
        <v>18923</v>
      </c>
      <c r="F5634" s="8" t="s">
        <v>190</v>
      </c>
      <c r="G5634" s="8" t="s">
        <v>18924</v>
      </c>
      <c r="H5634" s="10" t="s">
        <v>18925</v>
      </c>
      <c r="I5634" s="8" t="s">
        <v>18926</v>
      </c>
      <c r="J5634" s="13" t="s">
        <v>18</v>
      </c>
      <c r="K5634" s="16"/>
      <c r="L5634" s="16"/>
    </row>
    <row r="5635" ht="27" spans="1:12">
      <c r="A5635" s="8">
        <v>5633</v>
      </c>
      <c r="B5635" s="8" t="s">
        <v>2605</v>
      </c>
      <c r="C5635" s="8" t="s">
        <v>18547</v>
      </c>
      <c r="D5635" s="8" t="s">
        <v>18548</v>
      </c>
      <c r="E5635" s="9" t="s">
        <v>18927</v>
      </c>
      <c r="F5635" s="8" t="s">
        <v>190</v>
      </c>
      <c r="G5635" s="8" t="s">
        <v>18928</v>
      </c>
      <c r="H5635" s="10" t="s">
        <v>18929</v>
      </c>
      <c r="I5635" s="8" t="s">
        <v>18930</v>
      </c>
      <c r="J5635" s="13" t="s">
        <v>18</v>
      </c>
      <c r="K5635" s="16"/>
      <c r="L5635" s="16"/>
    </row>
    <row r="5636" ht="27" spans="1:12">
      <c r="A5636" s="8">
        <v>5634</v>
      </c>
      <c r="B5636" s="8" t="s">
        <v>2605</v>
      </c>
      <c r="C5636" s="8" t="s">
        <v>18547</v>
      </c>
      <c r="D5636" s="8" t="s">
        <v>18548</v>
      </c>
      <c r="E5636" s="9" t="s">
        <v>18931</v>
      </c>
      <c r="F5636" s="8" t="s">
        <v>190</v>
      </c>
      <c r="G5636" s="8" t="s">
        <v>18932</v>
      </c>
      <c r="H5636" s="10" t="s">
        <v>18933</v>
      </c>
      <c r="I5636" s="8" t="s">
        <v>18934</v>
      </c>
      <c r="J5636" s="13" t="s">
        <v>18</v>
      </c>
      <c r="K5636" s="16"/>
      <c r="L5636" s="16"/>
    </row>
    <row r="5637" ht="27" spans="1:12">
      <c r="A5637" s="8">
        <v>5635</v>
      </c>
      <c r="B5637" s="8" t="s">
        <v>2605</v>
      </c>
      <c r="C5637" s="8" t="s">
        <v>18547</v>
      </c>
      <c r="D5637" s="8" t="s">
        <v>18548</v>
      </c>
      <c r="E5637" s="9" t="s">
        <v>18935</v>
      </c>
      <c r="F5637" s="8" t="s">
        <v>190</v>
      </c>
      <c r="G5637" s="8" t="s">
        <v>18936</v>
      </c>
      <c r="H5637" s="10" t="s">
        <v>18937</v>
      </c>
      <c r="I5637" s="8" t="s">
        <v>18938</v>
      </c>
      <c r="J5637" s="13" t="s">
        <v>18</v>
      </c>
      <c r="K5637" s="16"/>
      <c r="L5637" s="16"/>
    </row>
    <row r="5638" ht="27" spans="1:12">
      <c r="A5638" s="8">
        <v>5636</v>
      </c>
      <c r="B5638" s="8" t="s">
        <v>2605</v>
      </c>
      <c r="C5638" s="8" t="s">
        <v>18547</v>
      </c>
      <c r="D5638" s="8" t="s">
        <v>18548</v>
      </c>
      <c r="E5638" s="9" t="s">
        <v>18939</v>
      </c>
      <c r="F5638" s="8" t="s">
        <v>190</v>
      </c>
      <c r="G5638" s="8" t="s">
        <v>18940</v>
      </c>
      <c r="H5638" s="10" t="s">
        <v>18941</v>
      </c>
      <c r="I5638" s="8" t="s">
        <v>18942</v>
      </c>
      <c r="J5638" s="13" t="s">
        <v>18</v>
      </c>
      <c r="K5638" s="16"/>
      <c r="L5638" s="16"/>
    </row>
    <row r="5639" ht="27" spans="1:12">
      <c r="A5639" s="8">
        <v>5637</v>
      </c>
      <c r="B5639" s="8">
        <v>2023</v>
      </c>
      <c r="C5639" s="8" t="s">
        <v>18547</v>
      </c>
      <c r="D5639" s="8" t="s">
        <v>18548</v>
      </c>
      <c r="E5639" s="9" t="s">
        <v>18943</v>
      </c>
      <c r="F5639" s="8" t="s">
        <v>190</v>
      </c>
      <c r="G5639" s="8" t="s">
        <v>18944</v>
      </c>
      <c r="H5639" s="10" t="s">
        <v>18945</v>
      </c>
      <c r="I5639" s="8" t="s">
        <v>18946</v>
      </c>
      <c r="J5639" s="13" t="s">
        <v>18</v>
      </c>
      <c r="K5639" s="16"/>
      <c r="L5639" s="16"/>
    </row>
    <row r="5640" ht="27" spans="1:12">
      <c r="A5640" s="8">
        <v>5638</v>
      </c>
      <c r="B5640" s="8">
        <v>2023</v>
      </c>
      <c r="C5640" s="8">
        <v>11664</v>
      </c>
      <c r="D5640" s="8" t="s">
        <v>18548</v>
      </c>
      <c r="E5640" s="9" t="s">
        <v>18947</v>
      </c>
      <c r="F5640" s="8" t="s">
        <v>190</v>
      </c>
      <c r="G5640" s="8" t="s">
        <v>18948</v>
      </c>
      <c r="H5640" s="10">
        <v>26211131</v>
      </c>
      <c r="I5640" s="8" t="s">
        <v>18604</v>
      </c>
      <c r="J5640" s="13" t="s">
        <v>18</v>
      </c>
      <c r="K5640" s="16"/>
      <c r="L5640" s="16"/>
    </row>
    <row r="5641" ht="27" spans="1:12">
      <c r="A5641" s="8">
        <v>5639</v>
      </c>
      <c r="B5641" s="8">
        <v>2023</v>
      </c>
      <c r="C5641" s="8">
        <v>11664</v>
      </c>
      <c r="D5641" s="8" t="s">
        <v>18548</v>
      </c>
      <c r="E5641" s="9" t="s">
        <v>18949</v>
      </c>
      <c r="F5641" s="8" t="s">
        <v>190</v>
      </c>
      <c r="G5641" s="8" t="s">
        <v>18950</v>
      </c>
      <c r="H5641" s="10">
        <v>1204031</v>
      </c>
      <c r="I5641" s="8" t="s">
        <v>18951</v>
      </c>
      <c r="J5641" s="13" t="s">
        <v>18</v>
      </c>
      <c r="K5641" s="16"/>
      <c r="L5641" s="16"/>
    </row>
    <row r="5642" ht="27" spans="1:12">
      <c r="A5642" s="8">
        <v>5640</v>
      </c>
      <c r="B5642" s="8" t="s">
        <v>2605</v>
      </c>
      <c r="C5642" s="8" t="s">
        <v>18547</v>
      </c>
      <c r="D5642" s="8" t="s">
        <v>18548</v>
      </c>
      <c r="E5642" s="9" t="s">
        <v>18952</v>
      </c>
      <c r="F5642" s="8" t="s">
        <v>190</v>
      </c>
      <c r="G5642" s="8" t="s">
        <v>18953</v>
      </c>
      <c r="H5642" s="10" t="s">
        <v>18954</v>
      </c>
      <c r="I5642" s="8" t="s">
        <v>18955</v>
      </c>
      <c r="J5642" s="13" t="s">
        <v>18</v>
      </c>
      <c r="K5642" s="16"/>
      <c r="L5642" s="16"/>
    </row>
    <row r="5643" ht="27" spans="1:12">
      <c r="A5643" s="8">
        <v>5641</v>
      </c>
      <c r="B5643" s="8" t="s">
        <v>2605</v>
      </c>
      <c r="C5643" s="8" t="s">
        <v>18547</v>
      </c>
      <c r="D5643" s="8" t="s">
        <v>18548</v>
      </c>
      <c r="E5643" s="9" t="s">
        <v>18956</v>
      </c>
      <c r="F5643" s="8" t="s">
        <v>190</v>
      </c>
      <c r="G5643" s="8" t="s">
        <v>18957</v>
      </c>
      <c r="H5643" s="10" t="s">
        <v>18958</v>
      </c>
      <c r="I5643" s="8" t="s">
        <v>18897</v>
      </c>
      <c r="J5643" s="13" t="s">
        <v>18</v>
      </c>
      <c r="K5643" s="16"/>
      <c r="L5643" s="16"/>
    </row>
    <row r="5644" ht="27" spans="1:12">
      <c r="A5644" s="8">
        <v>5642</v>
      </c>
      <c r="B5644" s="8" t="s">
        <v>2605</v>
      </c>
      <c r="C5644" s="8" t="s">
        <v>18547</v>
      </c>
      <c r="D5644" s="8" t="s">
        <v>18548</v>
      </c>
      <c r="E5644" s="9" t="s">
        <v>18959</v>
      </c>
      <c r="F5644" s="8" t="s">
        <v>190</v>
      </c>
      <c r="G5644" s="8" t="s">
        <v>18960</v>
      </c>
      <c r="H5644" s="10" t="s">
        <v>18961</v>
      </c>
      <c r="I5644" s="8" t="s">
        <v>18962</v>
      </c>
      <c r="J5644" s="13" t="s">
        <v>18</v>
      </c>
      <c r="K5644" s="16"/>
      <c r="L5644" s="16"/>
    </row>
    <row r="5645" ht="27" spans="1:12">
      <c r="A5645" s="8">
        <v>5643</v>
      </c>
      <c r="B5645" s="8">
        <v>2023</v>
      </c>
      <c r="C5645" s="8">
        <v>11664</v>
      </c>
      <c r="D5645" s="8" t="s">
        <v>18548</v>
      </c>
      <c r="E5645" s="9" t="s">
        <v>18963</v>
      </c>
      <c r="F5645" s="8" t="s">
        <v>190</v>
      </c>
      <c r="G5645" s="8" t="s">
        <v>18964</v>
      </c>
      <c r="H5645" s="21" t="s">
        <v>18965</v>
      </c>
      <c r="I5645" s="8" t="s">
        <v>18966</v>
      </c>
      <c r="J5645" s="13" t="s">
        <v>18</v>
      </c>
      <c r="K5645" s="16"/>
      <c r="L5645" s="16"/>
    </row>
    <row r="5646" ht="27" spans="1:12">
      <c r="A5646" s="8">
        <v>5644</v>
      </c>
      <c r="B5646" s="8" t="s">
        <v>2605</v>
      </c>
      <c r="C5646" s="8" t="s">
        <v>18547</v>
      </c>
      <c r="D5646" s="8" t="s">
        <v>18548</v>
      </c>
      <c r="E5646" s="9" t="s">
        <v>18967</v>
      </c>
      <c r="F5646" s="8" t="s">
        <v>190</v>
      </c>
      <c r="G5646" s="8" t="s">
        <v>18968</v>
      </c>
      <c r="H5646" s="10" t="s">
        <v>18969</v>
      </c>
      <c r="I5646" s="8" t="s">
        <v>18640</v>
      </c>
      <c r="J5646" s="13" t="s">
        <v>18</v>
      </c>
      <c r="K5646" s="16"/>
      <c r="L5646" s="16"/>
    </row>
    <row r="5647" ht="27" spans="1:12">
      <c r="A5647" s="8">
        <v>5645</v>
      </c>
      <c r="B5647" s="8" t="s">
        <v>2605</v>
      </c>
      <c r="C5647" s="8" t="s">
        <v>18547</v>
      </c>
      <c r="D5647" s="8" t="s">
        <v>18548</v>
      </c>
      <c r="E5647" s="9" t="s">
        <v>18970</v>
      </c>
      <c r="F5647" s="8" t="s">
        <v>23</v>
      </c>
      <c r="G5647" s="8" t="s">
        <v>18971</v>
      </c>
      <c r="H5647" s="10" t="s">
        <v>18972</v>
      </c>
      <c r="I5647" s="8" t="s">
        <v>18973</v>
      </c>
      <c r="J5647" s="13" t="s">
        <v>18</v>
      </c>
      <c r="K5647" s="16"/>
      <c r="L5647" s="16"/>
    </row>
    <row r="5648" ht="27" spans="1:12">
      <c r="A5648" s="8">
        <v>5646</v>
      </c>
      <c r="B5648" s="8" t="s">
        <v>2605</v>
      </c>
      <c r="C5648" s="8" t="s">
        <v>18547</v>
      </c>
      <c r="D5648" s="8" t="s">
        <v>18548</v>
      </c>
      <c r="E5648" s="9" t="s">
        <v>18974</v>
      </c>
      <c r="F5648" s="8" t="s">
        <v>190</v>
      </c>
      <c r="G5648" s="8" t="s">
        <v>18975</v>
      </c>
      <c r="H5648" s="10" t="s">
        <v>18976</v>
      </c>
      <c r="I5648" s="8" t="s">
        <v>18977</v>
      </c>
      <c r="J5648" s="13" t="s">
        <v>18</v>
      </c>
      <c r="K5648" s="16"/>
      <c r="L5648" s="16"/>
    </row>
    <row r="5649" ht="27" spans="1:12">
      <c r="A5649" s="8">
        <v>5647</v>
      </c>
      <c r="B5649" s="8" t="s">
        <v>2605</v>
      </c>
      <c r="C5649" s="8" t="s">
        <v>18547</v>
      </c>
      <c r="D5649" s="8" t="s">
        <v>18548</v>
      </c>
      <c r="E5649" s="9" t="s">
        <v>18978</v>
      </c>
      <c r="F5649" s="8" t="s">
        <v>23</v>
      </c>
      <c r="G5649" s="8" t="s">
        <v>18979</v>
      </c>
      <c r="H5649" s="10" t="s">
        <v>18980</v>
      </c>
      <c r="I5649" s="8" t="s">
        <v>18981</v>
      </c>
      <c r="J5649" s="13" t="s">
        <v>18</v>
      </c>
      <c r="K5649" s="16"/>
      <c r="L5649" s="16"/>
    </row>
    <row r="5650" ht="27" spans="1:12">
      <c r="A5650" s="8">
        <v>5648</v>
      </c>
      <c r="B5650" s="8" t="s">
        <v>2605</v>
      </c>
      <c r="C5650" s="8" t="s">
        <v>18547</v>
      </c>
      <c r="D5650" s="8" t="s">
        <v>18548</v>
      </c>
      <c r="E5650" s="9" t="s">
        <v>18982</v>
      </c>
      <c r="F5650" s="8" t="s">
        <v>23</v>
      </c>
      <c r="G5650" s="8" t="s">
        <v>18983</v>
      </c>
      <c r="H5650" s="10" t="s">
        <v>18984</v>
      </c>
      <c r="I5650" s="8" t="s">
        <v>18985</v>
      </c>
      <c r="J5650" s="13" t="s">
        <v>18</v>
      </c>
      <c r="K5650" s="16"/>
      <c r="L5650" s="16"/>
    </row>
    <row r="5651" ht="27" spans="1:12">
      <c r="A5651" s="8">
        <v>5649</v>
      </c>
      <c r="B5651" s="8">
        <v>2023</v>
      </c>
      <c r="C5651" s="8">
        <v>11664</v>
      </c>
      <c r="D5651" s="8" t="s">
        <v>18548</v>
      </c>
      <c r="E5651" s="9" t="s">
        <v>18986</v>
      </c>
      <c r="F5651" s="8" t="s">
        <v>190</v>
      </c>
      <c r="G5651" s="8" t="s">
        <v>18987</v>
      </c>
      <c r="H5651" s="10" t="s">
        <v>18988</v>
      </c>
      <c r="I5651" s="8" t="s">
        <v>18989</v>
      </c>
      <c r="J5651" s="13" t="s">
        <v>18</v>
      </c>
      <c r="K5651" s="16"/>
      <c r="L5651" s="16"/>
    </row>
    <row r="5652" ht="27" spans="1:12">
      <c r="A5652" s="8">
        <v>5650</v>
      </c>
      <c r="B5652" s="8">
        <v>2023</v>
      </c>
      <c r="C5652" s="8">
        <v>11664</v>
      </c>
      <c r="D5652" s="8" t="s">
        <v>18548</v>
      </c>
      <c r="E5652" s="9" t="s">
        <v>18990</v>
      </c>
      <c r="F5652" s="8" t="s">
        <v>190</v>
      </c>
      <c r="G5652" s="8" t="s">
        <v>18991</v>
      </c>
      <c r="H5652" s="10">
        <v>26222042</v>
      </c>
      <c r="I5652" s="8" t="s">
        <v>18992</v>
      </c>
      <c r="J5652" s="13" t="s">
        <v>18</v>
      </c>
      <c r="K5652" s="16"/>
      <c r="L5652" s="16"/>
    </row>
    <row r="5653" ht="27" spans="1:12">
      <c r="A5653" s="8">
        <v>5651</v>
      </c>
      <c r="B5653" s="8" t="s">
        <v>2605</v>
      </c>
      <c r="C5653" s="8" t="s">
        <v>18547</v>
      </c>
      <c r="D5653" s="8" t="s">
        <v>18548</v>
      </c>
      <c r="E5653" s="9" t="s">
        <v>18993</v>
      </c>
      <c r="F5653" s="8" t="s">
        <v>23</v>
      </c>
      <c r="G5653" s="8" t="s">
        <v>18994</v>
      </c>
      <c r="H5653" s="10" t="s">
        <v>18995</v>
      </c>
      <c r="I5653" s="8" t="s">
        <v>18996</v>
      </c>
      <c r="J5653" s="13" t="s">
        <v>18</v>
      </c>
      <c r="K5653" s="16"/>
      <c r="L5653" s="16"/>
    </row>
    <row r="5654" ht="27" spans="1:12">
      <c r="A5654" s="8">
        <v>5652</v>
      </c>
      <c r="B5654" s="8" t="s">
        <v>2605</v>
      </c>
      <c r="C5654" s="8" t="s">
        <v>18547</v>
      </c>
      <c r="D5654" s="8" t="s">
        <v>18548</v>
      </c>
      <c r="E5654" s="9" t="s">
        <v>18997</v>
      </c>
      <c r="F5654" s="8" t="s">
        <v>190</v>
      </c>
      <c r="G5654" s="8" t="s">
        <v>18998</v>
      </c>
      <c r="H5654" s="10" t="s">
        <v>18999</v>
      </c>
      <c r="I5654" s="8" t="s">
        <v>18064</v>
      </c>
      <c r="J5654" s="13" t="s">
        <v>18</v>
      </c>
      <c r="K5654" s="16"/>
      <c r="L5654" s="16"/>
    </row>
    <row r="5655" ht="27" spans="1:12">
      <c r="A5655" s="8">
        <v>5653</v>
      </c>
      <c r="B5655" s="8" t="s">
        <v>2605</v>
      </c>
      <c r="C5655" s="8" t="s">
        <v>18547</v>
      </c>
      <c r="D5655" s="8" t="s">
        <v>18548</v>
      </c>
      <c r="E5655" s="9" t="s">
        <v>19000</v>
      </c>
      <c r="F5655" s="8" t="s">
        <v>23</v>
      </c>
      <c r="G5655" s="8" t="s">
        <v>19001</v>
      </c>
      <c r="H5655" s="10" t="s">
        <v>19002</v>
      </c>
      <c r="I5655" s="8" t="s">
        <v>19003</v>
      </c>
      <c r="J5655" s="13" t="s">
        <v>18</v>
      </c>
      <c r="K5655" s="16"/>
      <c r="L5655" s="16"/>
    </row>
    <row r="5656" ht="27" spans="1:12">
      <c r="A5656" s="8">
        <v>5654</v>
      </c>
      <c r="B5656" s="8" t="s">
        <v>2605</v>
      </c>
      <c r="C5656" s="8">
        <v>11664</v>
      </c>
      <c r="D5656" s="8" t="s">
        <v>18548</v>
      </c>
      <c r="E5656" s="9" t="s">
        <v>19004</v>
      </c>
      <c r="F5656" s="8" t="s">
        <v>23</v>
      </c>
      <c r="G5656" s="8" t="s">
        <v>19005</v>
      </c>
      <c r="H5656" s="21" t="s">
        <v>19006</v>
      </c>
      <c r="I5656" s="8" t="s">
        <v>19007</v>
      </c>
      <c r="J5656" s="13" t="s">
        <v>18</v>
      </c>
      <c r="K5656" s="16"/>
      <c r="L5656" s="16"/>
    </row>
    <row r="5657" ht="27" spans="1:12">
      <c r="A5657" s="8">
        <v>5655</v>
      </c>
      <c r="B5657" s="8" t="s">
        <v>2605</v>
      </c>
      <c r="C5657" s="8" t="s">
        <v>18547</v>
      </c>
      <c r="D5657" s="8" t="s">
        <v>18548</v>
      </c>
      <c r="E5657" s="9" t="s">
        <v>19008</v>
      </c>
      <c r="F5657" s="8" t="s">
        <v>190</v>
      </c>
      <c r="G5657" s="8" t="s">
        <v>19009</v>
      </c>
      <c r="H5657" s="10" t="s">
        <v>19010</v>
      </c>
      <c r="I5657" s="8" t="s">
        <v>18905</v>
      </c>
      <c r="J5657" s="13" t="s">
        <v>18</v>
      </c>
      <c r="K5657" s="16"/>
      <c r="L5657" s="16"/>
    </row>
    <row r="5658" ht="27" spans="1:12">
      <c r="A5658" s="8">
        <v>5656</v>
      </c>
      <c r="B5658" s="8">
        <v>2023</v>
      </c>
      <c r="C5658" s="8">
        <v>11664</v>
      </c>
      <c r="D5658" s="8" t="s">
        <v>18548</v>
      </c>
      <c r="E5658" s="9" t="s">
        <v>19011</v>
      </c>
      <c r="F5658" s="8" t="s">
        <v>190</v>
      </c>
      <c r="G5658" s="8" t="s">
        <v>19012</v>
      </c>
      <c r="H5658" s="10">
        <v>26212006</v>
      </c>
      <c r="I5658" s="8" t="s">
        <v>19013</v>
      </c>
      <c r="J5658" s="13" t="s">
        <v>18</v>
      </c>
      <c r="K5658" s="16"/>
      <c r="L5658" s="16"/>
    </row>
    <row r="5659" ht="27" spans="1:12">
      <c r="A5659" s="8">
        <v>5657</v>
      </c>
      <c r="B5659" s="8">
        <v>2023</v>
      </c>
      <c r="C5659" s="8">
        <v>11664</v>
      </c>
      <c r="D5659" s="8" t="s">
        <v>18548</v>
      </c>
      <c r="E5659" s="9" t="s">
        <v>19014</v>
      </c>
      <c r="F5659" s="8" t="s">
        <v>190</v>
      </c>
      <c r="G5659" s="8" t="s">
        <v>19015</v>
      </c>
      <c r="H5659" s="10" t="s">
        <v>19016</v>
      </c>
      <c r="I5659" s="8" t="s">
        <v>19017</v>
      </c>
      <c r="J5659" s="13" t="s">
        <v>18</v>
      </c>
      <c r="K5659" s="16"/>
      <c r="L5659" s="16"/>
    </row>
    <row r="5660" ht="27" spans="1:12">
      <c r="A5660" s="8">
        <v>5658</v>
      </c>
      <c r="B5660" s="8" t="s">
        <v>2605</v>
      </c>
      <c r="C5660" s="8" t="s">
        <v>18547</v>
      </c>
      <c r="D5660" s="8" t="s">
        <v>18548</v>
      </c>
      <c r="E5660" s="9" t="s">
        <v>19018</v>
      </c>
      <c r="F5660" s="8" t="s">
        <v>190</v>
      </c>
      <c r="G5660" s="8" t="s">
        <v>2715</v>
      </c>
      <c r="H5660" s="10" t="s">
        <v>19019</v>
      </c>
      <c r="I5660" s="8" t="s">
        <v>19020</v>
      </c>
      <c r="J5660" s="13" t="s">
        <v>18</v>
      </c>
      <c r="K5660" s="16"/>
      <c r="L5660" s="16"/>
    </row>
    <row r="5661" ht="27" spans="1:12">
      <c r="A5661" s="8">
        <v>5659</v>
      </c>
      <c r="B5661" s="8" t="s">
        <v>2605</v>
      </c>
      <c r="C5661" s="8" t="s">
        <v>18547</v>
      </c>
      <c r="D5661" s="8" t="s">
        <v>18548</v>
      </c>
      <c r="E5661" s="9" t="s">
        <v>19021</v>
      </c>
      <c r="F5661" s="8" t="s">
        <v>190</v>
      </c>
      <c r="G5661" s="8" t="s">
        <v>19022</v>
      </c>
      <c r="H5661" s="10" t="s">
        <v>19023</v>
      </c>
      <c r="I5661" s="8" t="s">
        <v>19024</v>
      </c>
      <c r="J5661" s="13" t="s">
        <v>18</v>
      </c>
      <c r="K5661" s="16"/>
      <c r="L5661" s="16"/>
    </row>
    <row r="5662" ht="27" spans="1:12">
      <c r="A5662" s="8">
        <v>5660</v>
      </c>
      <c r="B5662" s="8" t="s">
        <v>2605</v>
      </c>
      <c r="C5662" s="8" t="s">
        <v>18547</v>
      </c>
      <c r="D5662" s="8" t="s">
        <v>18548</v>
      </c>
      <c r="E5662" s="9" t="s">
        <v>19025</v>
      </c>
      <c r="F5662" s="8" t="s">
        <v>190</v>
      </c>
      <c r="G5662" s="8" t="s">
        <v>9293</v>
      </c>
      <c r="H5662" s="10" t="s">
        <v>19026</v>
      </c>
      <c r="I5662" s="8" t="s">
        <v>18926</v>
      </c>
      <c r="J5662" s="13" t="s">
        <v>18</v>
      </c>
      <c r="K5662" s="16"/>
      <c r="L5662" s="16"/>
    </row>
    <row r="5663" ht="27" spans="1:12">
      <c r="A5663" s="8">
        <v>5661</v>
      </c>
      <c r="B5663" s="8" t="s">
        <v>2605</v>
      </c>
      <c r="C5663" s="8" t="s">
        <v>18547</v>
      </c>
      <c r="D5663" s="8" t="s">
        <v>18548</v>
      </c>
      <c r="E5663" s="9" t="s">
        <v>19027</v>
      </c>
      <c r="F5663" s="8" t="s">
        <v>190</v>
      </c>
      <c r="G5663" s="8" t="s">
        <v>19028</v>
      </c>
      <c r="H5663" s="10" t="s">
        <v>19029</v>
      </c>
      <c r="I5663" s="8" t="s">
        <v>19030</v>
      </c>
      <c r="J5663" s="13" t="s">
        <v>18</v>
      </c>
      <c r="K5663" s="16"/>
      <c r="L5663" s="16"/>
    </row>
    <row r="5664" ht="27" spans="1:12">
      <c r="A5664" s="8">
        <v>5662</v>
      </c>
      <c r="B5664" s="8" t="s">
        <v>2605</v>
      </c>
      <c r="C5664" s="8" t="s">
        <v>18547</v>
      </c>
      <c r="D5664" s="8" t="s">
        <v>18548</v>
      </c>
      <c r="E5664" s="9" t="s">
        <v>19031</v>
      </c>
      <c r="F5664" s="8" t="s">
        <v>190</v>
      </c>
      <c r="G5664" s="8" t="s">
        <v>19032</v>
      </c>
      <c r="H5664" s="10" t="s">
        <v>19033</v>
      </c>
      <c r="I5664" s="8" t="s">
        <v>19034</v>
      </c>
      <c r="J5664" s="13" t="s">
        <v>18</v>
      </c>
      <c r="K5664" s="16"/>
      <c r="L5664" s="16"/>
    </row>
    <row r="5665" ht="27" spans="1:12">
      <c r="A5665" s="8">
        <v>5663</v>
      </c>
      <c r="B5665" s="8" t="s">
        <v>2605</v>
      </c>
      <c r="C5665" s="8" t="s">
        <v>18547</v>
      </c>
      <c r="D5665" s="8" t="s">
        <v>18548</v>
      </c>
      <c r="E5665" s="9" t="s">
        <v>19035</v>
      </c>
      <c r="F5665" s="8" t="s">
        <v>190</v>
      </c>
      <c r="G5665" s="8" t="s">
        <v>19036</v>
      </c>
      <c r="H5665" s="10" t="s">
        <v>19037</v>
      </c>
      <c r="I5665" s="8" t="s">
        <v>18842</v>
      </c>
      <c r="J5665" s="13" t="s">
        <v>18</v>
      </c>
      <c r="K5665" s="16"/>
      <c r="L5665" s="16"/>
    </row>
    <row r="5666" ht="27" spans="1:12">
      <c r="A5666" s="8">
        <v>5664</v>
      </c>
      <c r="B5666" s="8">
        <v>2023</v>
      </c>
      <c r="C5666" s="8">
        <v>11664</v>
      </c>
      <c r="D5666" s="8" t="s">
        <v>18548</v>
      </c>
      <c r="E5666" s="9" t="s">
        <v>19038</v>
      </c>
      <c r="F5666" s="8" t="s">
        <v>190</v>
      </c>
      <c r="G5666" s="8" t="s">
        <v>19039</v>
      </c>
      <c r="H5666" s="21" t="s">
        <v>19040</v>
      </c>
      <c r="I5666" s="8" t="s">
        <v>6850</v>
      </c>
      <c r="J5666" s="13" t="s">
        <v>18</v>
      </c>
      <c r="K5666" s="16"/>
      <c r="L5666" s="16"/>
    </row>
    <row r="5667" ht="27" spans="1:12">
      <c r="A5667" s="8">
        <v>5665</v>
      </c>
      <c r="B5667" s="8" t="s">
        <v>2605</v>
      </c>
      <c r="C5667" s="8" t="s">
        <v>18547</v>
      </c>
      <c r="D5667" s="8" t="s">
        <v>18548</v>
      </c>
      <c r="E5667" s="9" t="s">
        <v>19041</v>
      </c>
      <c r="F5667" s="8" t="s">
        <v>190</v>
      </c>
      <c r="G5667" s="8" t="s">
        <v>19042</v>
      </c>
      <c r="H5667" s="10" t="s">
        <v>19043</v>
      </c>
      <c r="I5667" s="8" t="s">
        <v>19044</v>
      </c>
      <c r="J5667" s="13" t="s">
        <v>18</v>
      </c>
      <c r="K5667" s="16"/>
      <c r="L5667" s="16"/>
    </row>
    <row r="5668" ht="27" spans="1:12">
      <c r="A5668" s="8">
        <v>5666</v>
      </c>
      <c r="B5668" s="8">
        <v>2023</v>
      </c>
      <c r="C5668" s="8">
        <v>11664</v>
      </c>
      <c r="D5668" s="8" t="s">
        <v>18548</v>
      </c>
      <c r="E5668" s="9" t="s">
        <v>19045</v>
      </c>
      <c r="F5668" s="8" t="s">
        <v>190</v>
      </c>
      <c r="G5668" s="8" t="s">
        <v>19046</v>
      </c>
      <c r="H5668" s="10">
        <v>26224017</v>
      </c>
      <c r="I5668" s="8" t="s">
        <v>18992</v>
      </c>
      <c r="J5668" s="13" t="s">
        <v>18</v>
      </c>
      <c r="K5668" s="16"/>
      <c r="L5668" s="16"/>
    </row>
    <row r="5669" ht="27" spans="1:12">
      <c r="A5669" s="8">
        <v>5667</v>
      </c>
      <c r="B5669" s="8">
        <v>2023</v>
      </c>
      <c r="C5669" s="8">
        <v>11664</v>
      </c>
      <c r="D5669" s="8" t="s">
        <v>18548</v>
      </c>
      <c r="E5669" s="9" t="s">
        <v>19047</v>
      </c>
      <c r="F5669" s="8" t="s">
        <v>23</v>
      </c>
      <c r="G5669" s="8" t="s">
        <v>19048</v>
      </c>
      <c r="H5669" s="21" t="s">
        <v>19049</v>
      </c>
      <c r="I5669" s="8" t="s">
        <v>18682</v>
      </c>
      <c r="J5669" s="13" t="s">
        <v>18</v>
      </c>
      <c r="K5669" s="16"/>
      <c r="L5669" s="16"/>
    </row>
    <row r="5670" ht="27" spans="1:12">
      <c r="A5670" s="8">
        <v>5668</v>
      </c>
      <c r="B5670" s="8" t="s">
        <v>2605</v>
      </c>
      <c r="C5670" s="8" t="s">
        <v>18547</v>
      </c>
      <c r="D5670" s="8" t="s">
        <v>18548</v>
      </c>
      <c r="E5670" s="9" t="s">
        <v>19050</v>
      </c>
      <c r="F5670" s="8" t="s">
        <v>190</v>
      </c>
      <c r="G5670" s="8" t="s">
        <v>19051</v>
      </c>
      <c r="H5670" s="10" t="s">
        <v>19052</v>
      </c>
      <c r="I5670" s="8" t="s">
        <v>19053</v>
      </c>
      <c r="J5670" s="13" t="s">
        <v>18</v>
      </c>
      <c r="K5670" s="16"/>
      <c r="L5670" s="16"/>
    </row>
    <row r="5671" ht="27" spans="1:12">
      <c r="A5671" s="8">
        <v>5669</v>
      </c>
      <c r="B5671" s="8">
        <v>2023</v>
      </c>
      <c r="C5671" s="8">
        <v>11664</v>
      </c>
      <c r="D5671" s="8" t="s">
        <v>18548</v>
      </c>
      <c r="E5671" s="9" t="s">
        <v>19054</v>
      </c>
      <c r="F5671" s="8" t="s">
        <v>190</v>
      </c>
      <c r="G5671" s="8" t="s">
        <v>19055</v>
      </c>
      <c r="H5671" s="10">
        <v>26212022</v>
      </c>
      <c r="I5671" s="8" t="s">
        <v>19013</v>
      </c>
      <c r="J5671" s="13" t="s">
        <v>18</v>
      </c>
      <c r="K5671" s="16"/>
      <c r="L5671" s="16"/>
    </row>
    <row r="5672" ht="27" spans="1:12">
      <c r="A5672" s="8">
        <v>5670</v>
      </c>
      <c r="B5672" s="8" t="s">
        <v>2605</v>
      </c>
      <c r="C5672" s="8" t="s">
        <v>18547</v>
      </c>
      <c r="D5672" s="8" t="s">
        <v>18548</v>
      </c>
      <c r="E5672" s="9" t="s">
        <v>19056</v>
      </c>
      <c r="F5672" s="8" t="s">
        <v>190</v>
      </c>
      <c r="G5672" s="8" t="s">
        <v>19057</v>
      </c>
      <c r="H5672" s="10" t="s">
        <v>19058</v>
      </c>
      <c r="I5672" s="8" t="s">
        <v>19059</v>
      </c>
      <c r="J5672" s="13" t="s">
        <v>18</v>
      </c>
      <c r="K5672" s="16"/>
      <c r="L5672" s="16"/>
    </row>
    <row r="5673" ht="27" spans="1:12">
      <c r="A5673" s="8">
        <v>5671</v>
      </c>
      <c r="B5673" s="8" t="s">
        <v>2605</v>
      </c>
      <c r="C5673" s="8" t="s">
        <v>18547</v>
      </c>
      <c r="D5673" s="8" t="s">
        <v>18548</v>
      </c>
      <c r="E5673" s="9" t="s">
        <v>19060</v>
      </c>
      <c r="F5673" s="8" t="s">
        <v>190</v>
      </c>
      <c r="G5673" s="8" t="s">
        <v>19061</v>
      </c>
      <c r="H5673" s="10" t="s">
        <v>19062</v>
      </c>
      <c r="I5673" s="8" t="s">
        <v>18849</v>
      </c>
      <c r="J5673" s="13" t="s">
        <v>18</v>
      </c>
      <c r="K5673" s="16"/>
      <c r="L5673" s="16"/>
    </row>
    <row r="5674" ht="27" spans="1:12">
      <c r="A5674" s="8">
        <v>5672</v>
      </c>
      <c r="B5674" s="8" t="s">
        <v>2605</v>
      </c>
      <c r="C5674" s="8" t="s">
        <v>18547</v>
      </c>
      <c r="D5674" s="8" t="s">
        <v>18548</v>
      </c>
      <c r="E5674" s="9" t="s">
        <v>19063</v>
      </c>
      <c r="F5674" s="8" t="s">
        <v>190</v>
      </c>
      <c r="G5674" s="8" t="s">
        <v>19064</v>
      </c>
      <c r="H5674" s="10" t="s">
        <v>19065</v>
      </c>
      <c r="I5674" s="8" t="s">
        <v>18064</v>
      </c>
      <c r="J5674" s="13" t="s">
        <v>18</v>
      </c>
      <c r="K5674" s="16"/>
      <c r="L5674" s="16"/>
    </row>
    <row r="5675" ht="27" spans="1:12">
      <c r="A5675" s="8">
        <v>5673</v>
      </c>
      <c r="B5675" s="8" t="s">
        <v>2605</v>
      </c>
      <c r="C5675" s="8" t="s">
        <v>18547</v>
      </c>
      <c r="D5675" s="8" t="s">
        <v>18548</v>
      </c>
      <c r="E5675" s="9" t="s">
        <v>19066</v>
      </c>
      <c r="F5675" s="8" t="s">
        <v>190</v>
      </c>
      <c r="G5675" s="8" t="s">
        <v>19067</v>
      </c>
      <c r="H5675" s="10" t="s">
        <v>19068</v>
      </c>
      <c r="I5675" s="8" t="s">
        <v>17968</v>
      </c>
      <c r="J5675" s="13" t="s">
        <v>18</v>
      </c>
      <c r="K5675" s="16"/>
      <c r="L5675" s="16"/>
    </row>
    <row r="5676" ht="27" spans="1:12">
      <c r="A5676" s="8">
        <v>5674</v>
      </c>
      <c r="B5676" s="8">
        <v>2023</v>
      </c>
      <c r="C5676" s="8">
        <v>11664</v>
      </c>
      <c r="D5676" s="8" t="s">
        <v>18548</v>
      </c>
      <c r="E5676" s="9" t="s">
        <v>19069</v>
      </c>
      <c r="F5676" s="8" t="s">
        <v>190</v>
      </c>
      <c r="G5676" s="8" t="s">
        <v>19070</v>
      </c>
      <c r="H5676" s="21" t="s">
        <v>19071</v>
      </c>
      <c r="I5676" s="8" t="s">
        <v>19072</v>
      </c>
      <c r="J5676" s="13" t="s">
        <v>18</v>
      </c>
      <c r="K5676" s="16"/>
      <c r="L5676" s="16"/>
    </row>
    <row r="5677" ht="27" spans="1:12">
      <c r="A5677" s="8">
        <v>5675</v>
      </c>
      <c r="B5677" s="8">
        <v>2023</v>
      </c>
      <c r="C5677" s="8">
        <v>11560</v>
      </c>
      <c r="D5677" s="8" t="s">
        <v>19073</v>
      </c>
      <c r="E5677" s="9" t="s">
        <v>19074</v>
      </c>
      <c r="F5677" s="8" t="s">
        <v>23</v>
      </c>
      <c r="G5677" s="8" t="s">
        <v>19075</v>
      </c>
      <c r="H5677" s="10">
        <v>2031035127</v>
      </c>
      <c r="I5677" s="8" t="s">
        <v>19076</v>
      </c>
      <c r="J5677" s="13" t="s">
        <v>18</v>
      </c>
      <c r="K5677" s="13" t="s">
        <v>18</v>
      </c>
      <c r="L5677" s="13" t="s">
        <v>18</v>
      </c>
    </row>
    <row r="5678" ht="27" spans="1:12">
      <c r="A5678" s="8">
        <v>5676</v>
      </c>
      <c r="B5678" s="8">
        <v>2023</v>
      </c>
      <c r="C5678" s="8">
        <v>11560</v>
      </c>
      <c r="D5678" s="8" t="s">
        <v>19073</v>
      </c>
      <c r="E5678" s="9" t="s">
        <v>19077</v>
      </c>
      <c r="F5678" s="8" t="s">
        <v>23</v>
      </c>
      <c r="G5678" s="8" t="s">
        <v>19078</v>
      </c>
      <c r="H5678" s="10">
        <v>2131045115</v>
      </c>
      <c r="I5678" s="8" t="s">
        <v>19079</v>
      </c>
      <c r="J5678" s="13" t="s">
        <v>18</v>
      </c>
      <c r="K5678" s="13" t="s">
        <v>18</v>
      </c>
      <c r="L5678" s="16"/>
    </row>
    <row r="5679" ht="27" spans="1:12">
      <c r="A5679" s="8">
        <v>5677</v>
      </c>
      <c r="B5679" s="8">
        <v>2023</v>
      </c>
      <c r="C5679" s="8">
        <v>11560</v>
      </c>
      <c r="D5679" s="8" t="s">
        <v>19073</v>
      </c>
      <c r="E5679" s="9" t="s">
        <v>19080</v>
      </c>
      <c r="F5679" s="8" t="s">
        <v>23</v>
      </c>
      <c r="G5679" s="8" t="s">
        <v>19081</v>
      </c>
      <c r="H5679" s="10">
        <v>2131036103</v>
      </c>
      <c r="I5679" s="8" t="s">
        <v>19082</v>
      </c>
      <c r="J5679" s="13" t="s">
        <v>18</v>
      </c>
      <c r="K5679" s="13" t="s">
        <v>18</v>
      </c>
      <c r="L5679" s="16"/>
    </row>
    <row r="5680" ht="27" spans="1:12">
      <c r="A5680" s="8">
        <v>5678</v>
      </c>
      <c r="B5680" s="8">
        <v>2023</v>
      </c>
      <c r="C5680" s="8">
        <v>11560</v>
      </c>
      <c r="D5680" s="8" t="s">
        <v>19073</v>
      </c>
      <c r="E5680" s="9" t="s">
        <v>19083</v>
      </c>
      <c r="F5680" s="8" t="s">
        <v>23</v>
      </c>
      <c r="G5680" s="8" t="s">
        <v>19084</v>
      </c>
      <c r="H5680" s="10">
        <v>2131034109</v>
      </c>
      <c r="I5680" s="8" t="s">
        <v>19085</v>
      </c>
      <c r="J5680" s="13" t="s">
        <v>18</v>
      </c>
      <c r="K5680" s="13" t="s">
        <v>18</v>
      </c>
      <c r="L5680" s="16"/>
    </row>
    <row r="5681" ht="27" spans="1:12">
      <c r="A5681" s="8">
        <v>5679</v>
      </c>
      <c r="B5681" s="8">
        <v>2023</v>
      </c>
      <c r="C5681" s="8">
        <v>11560</v>
      </c>
      <c r="D5681" s="8" t="s">
        <v>19073</v>
      </c>
      <c r="E5681" s="9" t="s">
        <v>19086</v>
      </c>
      <c r="F5681" s="8" t="s">
        <v>23</v>
      </c>
      <c r="G5681" s="8" t="s">
        <v>19087</v>
      </c>
      <c r="H5681" s="10">
        <v>2131044124</v>
      </c>
      <c r="I5681" s="8" t="s">
        <v>19088</v>
      </c>
      <c r="J5681" s="13" t="s">
        <v>18</v>
      </c>
      <c r="K5681" s="13" t="s">
        <v>18</v>
      </c>
      <c r="L5681" s="16"/>
    </row>
    <row r="5682" ht="27" spans="1:12">
      <c r="A5682" s="8">
        <v>5680</v>
      </c>
      <c r="B5682" s="8">
        <v>2023</v>
      </c>
      <c r="C5682" s="8">
        <v>11560</v>
      </c>
      <c r="D5682" s="8" t="s">
        <v>19073</v>
      </c>
      <c r="E5682" s="9" t="s">
        <v>19089</v>
      </c>
      <c r="F5682" s="8" t="s">
        <v>23</v>
      </c>
      <c r="G5682" s="8" t="s">
        <v>5925</v>
      </c>
      <c r="H5682" s="10">
        <v>2131035203</v>
      </c>
      <c r="I5682" s="8" t="s">
        <v>19090</v>
      </c>
      <c r="J5682" s="13" t="s">
        <v>18</v>
      </c>
      <c r="K5682" s="13" t="s">
        <v>18</v>
      </c>
      <c r="L5682" s="16"/>
    </row>
    <row r="5683" ht="27" spans="1:12">
      <c r="A5683" s="8">
        <v>5681</v>
      </c>
      <c r="B5683" s="8">
        <v>2023</v>
      </c>
      <c r="C5683" s="8">
        <v>11560</v>
      </c>
      <c r="D5683" s="8" t="s">
        <v>19073</v>
      </c>
      <c r="E5683" s="9" t="s">
        <v>19091</v>
      </c>
      <c r="F5683" s="8" t="s">
        <v>23</v>
      </c>
      <c r="G5683" s="8" t="s">
        <v>19092</v>
      </c>
      <c r="H5683" s="10">
        <v>2131042102</v>
      </c>
      <c r="I5683" s="8" t="s">
        <v>19093</v>
      </c>
      <c r="J5683" s="13" t="s">
        <v>18</v>
      </c>
      <c r="K5683" s="13" t="s">
        <v>18</v>
      </c>
      <c r="L5683" s="16"/>
    </row>
    <row r="5684" ht="27" spans="1:12">
      <c r="A5684" s="8">
        <v>5682</v>
      </c>
      <c r="B5684" s="8">
        <v>2023</v>
      </c>
      <c r="C5684" s="8">
        <v>11560</v>
      </c>
      <c r="D5684" s="8" t="s">
        <v>19073</v>
      </c>
      <c r="E5684" s="9" t="s">
        <v>19094</v>
      </c>
      <c r="F5684" s="8" t="s">
        <v>23</v>
      </c>
      <c r="G5684" s="8" t="s">
        <v>19095</v>
      </c>
      <c r="H5684" s="10" t="s">
        <v>19096</v>
      </c>
      <c r="I5684" s="8" t="s">
        <v>19097</v>
      </c>
      <c r="J5684" s="13" t="s">
        <v>18</v>
      </c>
      <c r="K5684" s="13" t="s">
        <v>18</v>
      </c>
      <c r="L5684" s="16"/>
    </row>
    <row r="5685" ht="27" spans="1:12">
      <c r="A5685" s="8">
        <v>5683</v>
      </c>
      <c r="B5685" s="8">
        <v>2023</v>
      </c>
      <c r="C5685" s="8">
        <v>11560</v>
      </c>
      <c r="D5685" s="8" t="s">
        <v>19073</v>
      </c>
      <c r="E5685" s="9" t="s">
        <v>19098</v>
      </c>
      <c r="F5685" s="8" t="s">
        <v>23</v>
      </c>
      <c r="G5685" s="8" t="s">
        <v>19099</v>
      </c>
      <c r="H5685" s="10">
        <v>2131082225</v>
      </c>
      <c r="I5685" s="8" t="s">
        <v>19100</v>
      </c>
      <c r="J5685" s="13" t="s">
        <v>18</v>
      </c>
      <c r="K5685" s="13" t="s">
        <v>18</v>
      </c>
      <c r="L5685" s="16"/>
    </row>
    <row r="5686" ht="27" spans="1:12">
      <c r="A5686" s="8">
        <v>5684</v>
      </c>
      <c r="B5686" s="8">
        <v>2023</v>
      </c>
      <c r="C5686" s="8">
        <v>11560</v>
      </c>
      <c r="D5686" s="8" t="s">
        <v>19073</v>
      </c>
      <c r="E5686" s="9" t="s">
        <v>19101</v>
      </c>
      <c r="F5686" s="8" t="s">
        <v>23</v>
      </c>
      <c r="G5686" s="8" t="s">
        <v>19102</v>
      </c>
      <c r="H5686" s="10">
        <v>2131041109</v>
      </c>
      <c r="I5686" s="8" t="s">
        <v>19103</v>
      </c>
      <c r="J5686" s="13" t="s">
        <v>18</v>
      </c>
      <c r="K5686" s="13" t="s">
        <v>18</v>
      </c>
      <c r="L5686" s="16"/>
    </row>
    <row r="5687" ht="27" spans="1:12">
      <c r="A5687" s="8">
        <v>5685</v>
      </c>
      <c r="B5687" s="8">
        <v>2023</v>
      </c>
      <c r="C5687" s="8">
        <v>11560</v>
      </c>
      <c r="D5687" s="8" t="s">
        <v>19073</v>
      </c>
      <c r="E5687" s="9" t="s">
        <v>19104</v>
      </c>
      <c r="F5687" s="8" t="s">
        <v>23</v>
      </c>
      <c r="G5687" s="8" t="s">
        <v>19105</v>
      </c>
      <c r="H5687" s="10" t="s">
        <v>19106</v>
      </c>
      <c r="I5687" s="8" t="s">
        <v>19107</v>
      </c>
      <c r="J5687" s="13" t="s">
        <v>18</v>
      </c>
      <c r="K5687" s="13" t="s">
        <v>18</v>
      </c>
      <c r="L5687" s="16"/>
    </row>
    <row r="5688" ht="40.5" spans="1:12">
      <c r="A5688" s="8">
        <v>5686</v>
      </c>
      <c r="B5688" s="8">
        <v>2023</v>
      </c>
      <c r="C5688" s="8">
        <v>11560</v>
      </c>
      <c r="D5688" s="8" t="s">
        <v>19073</v>
      </c>
      <c r="E5688" s="9" t="s">
        <v>19108</v>
      </c>
      <c r="F5688" s="8" t="s">
        <v>23</v>
      </c>
      <c r="G5688" s="8" t="s">
        <v>19109</v>
      </c>
      <c r="H5688" s="10">
        <v>2131033221</v>
      </c>
      <c r="I5688" s="8" t="s">
        <v>19110</v>
      </c>
      <c r="J5688" s="13" t="s">
        <v>18</v>
      </c>
      <c r="K5688" s="13" t="s">
        <v>18</v>
      </c>
      <c r="L5688" s="16"/>
    </row>
    <row r="5689" ht="27" spans="1:12">
      <c r="A5689" s="8">
        <v>5687</v>
      </c>
      <c r="B5689" s="8">
        <v>2023</v>
      </c>
      <c r="C5689" s="8">
        <v>11560</v>
      </c>
      <c r="D5689" s="8" t="s">
        <v>19073</v>
      </c>
      <c r="E5689" s="9" t="s">
        <v>19111</v>
      </c>
      <c r="F5689" s="8" t="s">
        <v>23</v>
      </c>
      <c r="G5689" s="8" t="s">
        <v>19112</v>
      </c>
      <c r="H5689" s="10" t="s">
        <v>19113</v>
      </c>
      <c r="I5689" s="8" t="s">
        <v>12878</v>
      </c>
      <c r="J5689" s="13" t="s">
        <v>18</v>
      </c>
      <c r="K5689" s="13" t="s">
        <v>18</v>
      </c>
      <c r="L5689" s="16"/>
    </row>
    <row r="5690" ht="27" spans="1:12">
      <c r="A5690" s="8">
        <v>5688</v>
      </c>
      <c r="B5690" s="8">
        <v>2023</v>
      </c>
      <c r="C5690" s="8">
        <v>11560</v>
      </c>
      <c r="D5690" s="8" t="s">
        <v>19073</v>
      </c>
      <c r="E5690" s="9" t="s">
        <v>19114</v>
      </c>
      <c r="F5690" s="8" t="s">
        <v>23</v>
      </c>
      <c r="G5690" s="8" t="s">
        <v>19115</v>
      </c>
      <c r="H5690" s="10" t="s">
        <v>19116</v>
      </c>
      <c r="I5690" s="8" t="s">
        <v>19117</v>
      </c>
      <c r="J5690" s="13" t="s">
        <v>18</v>
      </c>
      <c r="K5690" s="13" t="s">
        <v>18</v>
      </c>
      <c r="L5690" s="16"/>
    </row>
    <row r="5691" ht="27" spans="1:12">
      <c r="A5691" s="8">
        <v>5689</v>
      </c>
      <c r="B5691" s="8">
        <v>2023</v>
      </c>
      <c r="C5691" s="8">
        <v>11560</v>
      </c>
      <c r="D5691" s="8" t="s">
        <v>19073</v>
      </c>
      <c r="E5691" s="9" t="s">
        <v>19118</v>
      </c>
      <c r="F5691" s="8" t="s">
        <v>23</v>
      </c>
      <c r="G5691" s="8" t="s">
        <v>19119</v>
      </c>
      <c r="H5691" s="10">
        <v>2131035130</v>
      </c>
      <c r="I5691" s="8" t="s">
        <v>19120</v>
      </c>
      <c r="J5691" s="13" t="s">
        <v>18</v>
      </c>
      <c r="K5691" s="13" t="s">
        <v>18</v>
      </c>
      <c r="L5691" s="16"/>
    </row>
    <row r="5692" ht="27" spans="1:12">
      <c r="A5692" s="8">
        <v>5690</v>
      </c>
      <c r="B5692" s="8">
        <v>2023</v>
      </c>
      <c r="C5692" s="8">
        <v>11560</v>
      </c>
      <c r="D5692" s="8" t="s">
        <v>19073</v>
      </c>
      <c r="E5692" s="9" t="s">
        <v>19121</v>
      </c>
      <c r="F5692" s="8" t="s">
        <v>23</v>
      </c>
      <c r="G5692" s="8" t="s">
        <v>19122</v>
      </c>
      <c r="H5692" s="10">
        <v>2131025201</v>
      </c>
      <c r="I5692" s="8" t="s">
        <v>19123</v>
      </c>
      <c r="J5692" s="13" t="s">
        <v>18</v>
      </c>
      <c r="K5692" s="13" t="s">
        <v>18</v>
      </c>
      <c r="L5692" s="16"/>
    </row>
    <row r="5693" ht="27" spans="1:12">
      <c r="A5693" s="8">
        <v>5691</v>
      </c>
      <c r="B5693" s="8">
        <v>2023</v>
      </c>
      <c r="C5693" s="8">
        <v>11560</v>
      </c>
      <c r="D5693" s="8" t="s">
        <v>19073</v>
      </c>
      <c r="E5693" s="9" t="s">
        <v>19124</v>
      </c>
      <c r="F5693" s="8" t="s">
        <v>23</v>
      </c>
      <c r="G5693" s="8" t="s">
        <v>19125</v>
      </c>
      <c r="H5693" s="10">
        <v>2131011117</v>
      </c>
      <c r="I5693" s="8" t="s">
        <v>19097</v>
      </c>
      <c r="J5693" s="13" t="s">
        <v>18</v>
      </c>
      <c r="K5693" s="13" t="s">
        <v>18</v>
      </c>
      <c r="L5693" s="16"/>
    </row>
    <row r="5694" ht="27" spans="1:12">
      <c r="A5694" s="8">
        <v>5692</v>
      </c>
      <c r="B5694" s="8">
        <v>2023</v>
      </c>
      <c r="C5694" s="8">
        <v>11560</v>
      </c>
      <c r="D5694" s="8" t="s">
        <v>19073</v>
      </c>
      <c r="E5694" s="9" t="s">
        <v>19126</v>
      </c>
      <c r="F5694" s="8" t="s">
        <v>23</v>
      </c>
      <c r="G5694" s="8" t="s">
        <v>19127</v>
      </c>
      <c r="H5694" s="10" t="s">
        <v>19128</v>
      </c>
      <c r="I5694" s="8" t="s">
        <v>19129</v>
      </c>
      <c r="J5694" s="13" t="s">
        <v>18</v>
      </c>
      <c r="K5694" s="13" t="s">
        <v>18</v>
      </c>
      <c r="L5694" s="16"/>
    </row>
    <row r="5695" ht="27" spans="1:12">
      <c r="A5695" s="8">
        <v>5693</v>
      </c>
      <c r="B5695" s="8">
        <v>2023</v>
      </c>
      <c r="C5695" s="8">
        <v>11560</v>
      </c>
      <c r="D5695" s="8" t="s">
        <v>19073</v>
      </c>
      <c r="E5695" s="9" t="s">
        <v>19130</v>
      </c>
      <c r="F5695" s="8" t="s">
        <v>23</v>
      </c>
      <c r="G5695" s="8" t="s">
        <v>19131</v>
      </c>
      <c r="H5695" s="10" t="s">
        <v>19132</v>
      </c>
      <c r="I5695" s="8" t="s">
        <v>19133</v>
      </c>
      <c r="J5695" s="13" t="s">
        <v>18</v>
      </c>
      <c r="K5695" s="13" t="s">
        <v>18</v>
      </c>
      <c r="L5695" s="16"/>
    </row>
    <row r="5696" ht="27" spans="1:12">
      <c r="A5696" s="8">
        <v>5694</v>
      </c>
      <c r="B5696" s="8">
        <v>2023</v>
      </c>
      <c r="C5696" s="8">
        <v>11560</v>
      </c>
      <c r="D5696" s="8" t="s">
        <v>19073</v>
      </c>
      <c r="E5696" s="9" t="s">
        <v>19134</v>
      </c>
      <c r="F5696" s="8" t="s">
        <v>23</v>
      </c>
      <c r="G5696" s="8" t="s">
        <v>19135</v>
      </c>
      <c r="H5696" s="10">
        <v>2131071205</v>
      </c>
      <c r="I5696" s="8" t="s">
        <v>19136</v>
      </c>
      <c r="J5696" s="13" t="s">
        <v>18</v>
      </c>
      <c r="K5696" s="13" t="s">
        <v>18</v>
      </c>
      <c r="L5696" s="16"/>
    </row>
    <row r="5697" ht="27" spans="1:12">
      <c r="A5697" s="8">
        <v>5695</v>
      </c>
      <c r="B5697" s="8">
        <v>2023</v>
      </c>
      <c r="C5697" s="8">
        <v>11560</v>
      </c>
      <c r="D5697" s="8" t="s">
        <v>19073</v>
      </c>
      <c r="E5697" s="9" t="s">
        <v>19137</v>
      </c>
      <c r="F5697" s="8" t="s">
        <v>23</v>
      </c>
      <c r="G5697" s="8" t="s">
        <v>19138</v>
      </c>
      <c r="H5697" s="10">
        <v>2231035116</v>
      </c>
      <c r="I5697" s="8" t="s">
        <v>19139</v>
      </c>
      <c r="J5697" s="13" t="s">
        <v>18</v>
      </c>
      <c r="K5697" s="13" t="s">
        <v>18</v>
      </c>
      <c r="L5697" s="16"/>
    </row>
    <row r="5698" ht="27" spans="1:12">
      <c r="A5698" s="8">
        <v>5696</v>
      </c>
      <c r="B5698" s="8">
        <v>2023</v>
      </c>
      <c r="C5698" s="8">
        <v>11560</v>
      </c>
      <c r="D5698" s="8" t="s">
        <v>19073</v>
      </c>
      <c r="E5698" s="9" t="s">
        <v>19140</v>
      </c>
      <c r="F5698" s="8" t="s">
        <v>23</v>
      </c>
      <c r="G5698" s="8" t="s">
        <v>19141</v>
      </c>
      <c r="H5698" s="10">
        <v>2131027225</v>
      </c>
      <c r="I5698" s="8" t="s">
        <v>19142</v>
      </c>
      <c r="J5698" s="13" t="s">
        <v>18</v>
      </c>
      <c r="K5698" s="13" t="s">
        <v>18</v>
      </c>
      <c r="L5698" s="16"/>
    </row>
    <row r="5699" ht="27" spans="1:12">
      <c r="A5699" s="8">
        <v>5697</v>
      </c>
      <c r="B5699" s="8">
        <v>2023</v>
      </c>
      <c r="C5699" s="8">
        <v>11560</v>
      </c>
      <c r="D5699" s="8" t="s">
        <v>19073</v>
      </c>
      <c r="E5699" s="9" t="s">
        <v>19143</v>
      </c>
      <c r="F5699" s="8" t="s">
        <v>23</v>
      </c>
      <c r="G5699" s="8" t="s">
        <v>19144</v>
      </c>
      <c r="H5699" s="10">
        <v>2131052131</v>
      </c>
      <c r="I5699" s="8" t="s">
        <v>19145</v>
      </c>
      <c r="J5699" s="13" t="s">
        <v>18</v>
      </c>
      <c r="K5699" s="13" t="s">
        <v>18</v>
      </c>
      <c r="L5699" s="16"/>
    </row>
    <row r="5700" ht="27" spans="1:12">
      <c r="A5700" s="8">
        <v>5698</v>
      </c>
      <c r="B5700" s="8">
        <v>2023</v>
      </c>
      <c r="C5700" s="8">
        <v>11560</v>
      </c>
      <c r="D5700" s="8" t="s">
        <v>19073</v>
      </c>
      <c r="E5700" s="9" t="s">
        <v>19146</v>
      </c>
      <c r="F5700" s="8" t="s">
        <v>23</v>
      </c>
      <c r="G5700" s="8" t="s">
        <v>19147</v>
      </c>
      <c r="H5700" s="10">
        <v>2031081114</v>
      </c>
      <c r="I5700" s="8" t="s">
        <v>19148</v>
      </c>
      <c r="J5700" s="13" t="s">
        <v>18</v>
      </c>
      <c r="K5700" s="13" t="s">
        <v>18</v>
      </c>
      <c r="L5700" s="16"/>
    </row>
    <row r="5701" ht="27" spans="1:12">
      <c r="A5701" s="8">
        <v>5699</v>
      </c>
      <c r="B5701" s="8">
        <v>2023</v>
      </c>
      <c r="C5701" s="8">
        <v>11560</v>
      </c>
      <c r="D5701" s="8" t="s">
        <v>19073</v>
      </c>
      <c r="E5701" s="9" t="s">
        <v>19149</v>
      </c>
      <c r="F5701" s="8" t="s">
        <v>23</v>
      </c>
      <c r="G5701" s="8" t="s">
        <v>19150</v>
      </c>
      <c r="H5701" s="10">
        <v>2131041133</v>
      </c>
      <c r="I5701" s="8" t="s">
        <v>19103</v>
      </c>
      <c r="J5701" s="13" t="s">
        <v>18</v>
      </c>
      <c r="K5701" s="16"/>
      <c r="L5701" s="16"/>
    </row>
    <row r="5702" ht="27" spans="1:12">
      <c r="A5702" s="8">
        <v>5700</v>
      </c>
      <c r="B5702" s="8">
        <v>2023</v>
      </c>
      <c r="C5702" s="8">
        <v>11560</v>
      </c>
      <c r="D5702" s="8" t="s">
        <v>19073</v>
      </c>
      <c r="E5702" s="9" t="s">
        <v>19151</v>
      </c>
      <c r="F5702" s="8" t="s">
        <v>23</v>
      </c>
      <c r="G5702" s="8" t="s">
        <v>19152</v>
      </c>
      <c r="H5702" s="10">
        <v>2131034133</v>
      </c>
      <c r="I5702" s="8" t="s">
        <v>19153</v>
      </c>
      <c r="J5702" s="13" t="s">
        <v>18</v>
      </c>
      <c r="K5702" s="16"/>
      <c r="L5702" s="16"/>
    </row>
    <row r="5703" ht="27" spans="1:12">
      <c r="A5703" s="8">
        <v>5701</v>
      </c>
      <c r="B5703" s="8">
        <v>2023</v>
      </c>
      <c r="C5703" s="8">
        <v>11560</v>
      </c>
      <c r="D5703" s="8" t="s">
        <v>19073</v>
      </c>
      <c r="E5703" s="9" t="s">
        <v>19154</v>
      </c>
      <c r="F5703" s="8" t="s">
        <v>23</v>
      </c>
      <c r="G5703" s="8" t="s">
        <v>19155</v>
      </c>
      <c r="H5703" s="10" t="s">
        <v>19156</v>
      </c>
      <c r="I5703" s="8" t="s">
        <v>19157</v>
      </c>
      <c r="J5703" s="13" t="s">
        <v>18</v>
      </c>
      <c r="K5703" s="16"/>
      <c r="L5703" s="16"/>
    </row>
    <row r="5704" ht="27" spans="1:12">
      <c r="A5704" s="8">
        <v>5702</v>
      </c>
      <c r="B5704" s="8">
        <v>2023</v>
      </c>
      <c r="C5704" s="8">
        <v>11560</v>
      </c>
      <c r="D5704" s="8" t="s">
        <v>19073</v>
      </c>
      <c r="E5704" s="9" t="s">
        <v>19158</v>
      </c>
      <c r="F5704" s="8" t="s">
        <v>23</v>
      </c>
      <c r="G5704" s="8" t="s">
        <v>19159</v>
      </c>
      <c r="H5704" s="10">
        <v>2031041106</v>
      </c>
      <c r="I5704" s="8" t="s">
        <v>19160</v>
      </c>
      <c r="J5704" s="13" t="s">
        <v>18</v>
      </c>
      <c r="K5704" s="16"/>
      <c r="L5704" s="16"/>
    </row>
    <row r="5705" ht="27" spans="1:12">
      <c r="A5705" s="8">
        <v>5703</v>
      </c>
      <c r="B5705" s="8">
        <v>2023</v>
      </c>
      <c r="C5705" s="8">
        <v>11560</v>
      </c>
      <c r="D5705" s="8" t="s">
        <v>19073</v>
      </c>
      <c r="E5705" s="9" t="s">
        <v>19161</v>
      </c>
      <c r="F5705" s="8" t="s">
        <v>23</v>
      </c>
      <c r="G5705" s="8" t="s">
        <v>19162</v>
      </c>
      <c r="H5705" s="10" t="s">
        <v>19163</v>
      </c>
      <c r="I5705" s="8" t="s">
        <v>19164</v>
      </c>
      <c r="J5705" s="13" t="s">
        <v>18</v>
      </c>
      <c r="K5705" s="16"/>
      <c r="L5705" s="16"/>
    </row>
    <row r="5706" ht="27" spans="1:12">
      <c r="A5706" s="8">
        <v>5704</v>
      </c>
      <c r="B5706" s="8">
        <v>2023</v>
      </c>
      <c r="C5706" s="8">
        <v>11560</v>
      </c>
      <c r="D5706" s="8" t="s">
        <v>19073</v>
      </c>
      <c r="E5706" s="9" t="s">
        <v>19165</v>
      </c>
      <c r="F5706" s="8" t="s">
        <v>23</v>
      </c>
      <c r="G5706" s="8" t="s">
        <v>19166</v>
      </c>
      <c r="H5706" s="10">
        <v>2131034306</v>
      </c>
      <c r="I5706" s="8" t="s">
        <v>19167</v>
      </c>
      <c r="J5706" s="13" t="s">
        <v>18</v>
      </c>
      <c r="K5706" s="16"/>
      <c r="L5706" s="16"/>
    </row>
    <row r="5707" ht="27" spans="1:12">
      <c r="A5707" s="8">
        <v>5705</v>
      </c>
      <c r="B5707" s="8">
        <v>2023</v>
      </c>
      <c r="C5707" s="8">
        <v>11560</v>
      </c>
      <c r="D5707" s="8" t="s">
        <v>19073</v>
      </c>
      <c r="E5707" s="9" t="s">
        <v>19168</v>
      </c>
      <c r="F5707" s="8" t="s">
        <v>23</v>
      </c>
      <c r="G5707" s="8" t="s">
        <v>19169</v>
      </c>
      <c r="H5707" s="10" t="s">
        <v>19170</v>
      </c>
      <c r="I5707" s="8" t="s">
        <v>19171</v>
      </c>
      <c r="J5707" s="13" t="s">
        <v>18</v>
      </c>
      <c r="K5707" s="16"/>
      <c r="L5707" s="16"/>
    </row>
    <row r="5708" ht="27" spans="1:12">
      <c r="A5708" s="8">
        <v>5706</v>
      </c>
      <c r="B5708" s="8">
        <v>2023</v>
      </c>
      <c r="C5708" s="8">
        <v>11560</v>
      </c>
      <c r="D5708" s="8" t="s">
        <v>19073</v>
      </c>
      <c r="E5708" s="9" t="s">
        <v>19172</v>
      </c>
      <c r="F5708" s="8" t="s">
        <v>23</v>
      </c>
      <c r="G5708" s="8" t="s">
        <v>19173</v>
      </c>
      <c r="H5708" s="10" t="s">
        <v>19174</v>
      </c>
      <c r="I5708" s="8" t="s">
        <v>185</v>
      </c>
      <c r="J5708" s="13" t="s">
        <v>18</v>
      </c>
      <c r="K5708" s="16"/>
      <c r="L5708" s="16"/>
    </row>
    <row r="5709" ht="27" spans="1:12">
      <c r="A5709" s="8">
        <v>5707</v>
      </c>
      <c r="B5709" s="8">
        <v>2023</v>
      </c>
      <c r="C5709" s="8">
        <v>11560</v>
      </c>
      <c r="D5709" s="8" t="s">
        <v>19073</v>
      </c>
      <c r="E5709" s="9" t="s">
        <v>19175</v>
      </c>
      <c r="F5709" s="8" t="s">
        <v>23</v>
      </c>
      <c r="G5709" s="8" t="s">
        <v>19176</v>
      </c>
      <c r="H5709" s="10">
        <v>2231052319</v>
      </c>
      <c r="I5709" s="8" t="s">
        <v>19177</v>
      </c>
      <c r="J5709" s="13" t="s">
        <v>18</v>
      </c>
      <c r="K5709" s="16"/>
      <c r="L5709" s="16"/>
    </row>
    <row r="5710" ht="27" spans="1:12">
      <c r="A5710" s="8">
        <v>5708</v>
      </c>
      <c r="B5710" s="8">
        <v>2023</v>
      </c>
      <c r="C5710" s="8">
        <v>11560</v>
      </c>
      <c r="D5710" s="8" t="s">
        <v>19073</v>
      </c>
      <c r="E5710" s="9" t="s">
        <v>19178</v>
      </c>
      <c r="F5710" s="8" t="s">
        <v>23</v>
      </c>
      <c r="G5710" s="8" t="s">
        <v>19179</v>
      </c>
      <c r="H5710" s="10">
        <v>2131041106</v>
      </c>
      <c r="I5710" s="8" t="s">
        <v>19180</v>
      </c>
      <c r="J5710" s="13" t="s">
        <v>18</v>
      </c>
      <c r="K5710" s="16"/>
      <c r="L5710" s="16"/>
    </row>
    <row r="5711" ht="27" spans="1:12">
      <c r="A5711" s="8">
        <v>5709</v>
      </c>
      <c r="B5711" s="8">
        <v>2023</v>
      </c>
      <c r="C5711" s="8">
        <v>11560</v>
      </c>
      <c r="D5711" s="8" t="s">
        <v>19073</v>
      </c>
      <c r="E5711" s="9" t="s">
        <v>19181</v>
      </c>
      <c r="F5711" s="8" t="s">
        <v>23</v>
      </c>
      <c r="G5711" s="8" t="s">
        <v>19182</v>
      </c>
      <c r="H5711" s="10">
        <v>2131093109</v>
      </c>
      <c r="I5711" s="8" t="s">
        <v>19183</v>
      </c>
      <c r="J5711" s="13" t="s">
        <v>18</v>
      </c>
      <c r="K5711" s="16"/>
      <c r="L5711" s="16"/>
    </row>
    <row r="5712" ht="27" spans="1:12">
      <c r="A5712" s="8">
        <v>5710</v>
      </c>
      <c r="B5712" s="8">
        <v>2023</v>
      </c>
      <c r="C5712" s="8">
        <v>11560</v>
      </c>
      <c r="D5712" s="8" t="s">
        <v>19073</v>
      </c>
      <c r="E5712" s="9" t="s">
        <v>19184</v>
      </c>
      <c r="F5712" s="8" t="s">
        <v>23</v>
      </c>
      <c r="G5712" s="8" t="s">
        <v>19185</v>
      </c>
      <c r="H5712" s="10">
        <v>2131021105</v>
      </c>
      <c r="I5712" s="8" t="s">
        <v>19186</v>
      </c>
      <c r="J5712" s="13" t="s">
        <v>18</v>
      </c>
      <c r="K5712" s="16"/>
      <c r="L5712" s="16"/>
    </row>
    <row r="5713" ht="40.5" spans="1:12">
      <c r="A5713" s="8">
        <v>5711</v>
      </c>
      <c r="B5713" s="8">
        <v>2023</v>
      </c>
      <c r="C5713" s="8">
        <v>11560</v>
      </c>
      <c r="D5713" s="8" t="s">
        <v>19073</v>
      </c>
      <c r="E5713" s="9" t="s">
        <v>19187</v>
      </c>
      <c r="F5713" s="8" t="s">
        <v>23</v>
      </c>
      <c r="G5713" s="8" t="s">
        <v>19188</v>
      </c>
      <c r="H5713" s="10">
        <v>2131027225</v>
      </c>
      <c r="I5713" s="8" t="s">
        <v>19189</v>
      </c>
      <c r="J5713" s="13" t="s">
        <v>18</v>
      </c>
      <c r="K5713" s="16"/>
      <c r="L5713" s="16"/>
    </row>
    <row r="5714" ht="27" spans="1:12">
      <c r="A5714" s="8">
        <v>5712</v>
      </c>
      <c r="B5714" s="8">
        <v>2023</v>
      </c>
      <c r="C5714" s="8">
        <v>11560</v>
      </c>
      <c r="D5714" s="8" t="s">
        <v>19073</v>
      </c>
      <c r="E5714" s="9" t="s">
        <v>19190</v>
      </c>
      <c r="F5714" s="8" t="s">
        <v>23</v>
      </c>
      <c r="G5714" s="8" t="s">
        <v>19191</v>
      </c>
      <c r="H5714" s="10">
        <v>2131035112</v>
      </c>
      <c r="I5714" s="8" t="s">
        <v>19192</v>
      </c>
      <c r="J5714" s="13" t="s">
        <v>18</v>
      </c>
      <c r="K5714" s="16"/>
      <c r="L5714" s="16"/>
    </row>
    <row r="5715" ht="27" spans="1:12">
      <c r="A5715" s="8">
        <v>5713</v>
      </c>
      <c r="B5715" s="8">
        <v>2023</v>
      </c>
      <c r="C5715" s="8">
        <v>11560</v>
      </c>
      <c r="D5715" s="8" t="s">
        <v>19073</v>
      </c>
      <c r="E5715" s="9" t="s">
        <v>19193</v>
      </c>
      <c r="F5715" s="8" t="s">
        <v>23</v>
      </c>
      <c r="G5715" s="8" t="s">
        <v>19194</v>
      </c>
      <c r="H5715" s="10">
        <v>2131035135</v>
      </c>
      <c r="I5715" s="8" t="s">
        <v>1258</v>
      </c>
      <c r="J5715" s="13" t="s">
        <v>18</v>
      </c>
      <c r="K5715" s="16"/>
      <c r="L5715" s="16"/>
    </row>
    <row r="5716" ht="27" spans="1:12">
      <c r="A5716" s="8">
        <v>5714</v>
      </c>
      <c r="B5716" s="8">
        <v>2023</v>
      </c>
      <c r="C5716" s="8">
        <v>11560</v>
      </c>
      <c r="D5716" s="8" t="s">
        <v>19073</v>
      </c>
      <c r="E5716" s="9" t="s">
        <v>19195</v>
      </c>
      <c r="F5716" s="8" t="s">
        <v>15</v>
      </c>
      <c r="G5716" s="8" t="s">
        <v>19196</v>
      </c>
      <c r="H5716" s="10">
        <v>2131052135</v>
      </c>
      <c r="I5716" s="8" t="s">
        <v>19197</v>
      </c>
      <c r="J5716" s="13" t="s">
        <v>18</v>
      </c>
      <c r="K5716" s="16"/>
      <c r="L5716" s="16"/>
    </row>
    <row r="5717" ht="27" spans="1:12">
      <c r="A5717" s="8">
        <v>5715</v>
      </c>
      <c r="B5717" s="8">
        <v>2023</v>
      </c>
      <c r="C5717" s="8">
        <v>11560</v>
      </c>
      <c r="D5717" s="8" t="s">
        <v>19073</v>
      </c>
      <c r="E5717" s="9" t="s">
        <v>19198</v>
      </c>
      <c r="F5717" s="8" t="s">
        <v>15</v>
      </c>
      <c r="G5717" s="8" t="s">
        <v>12774</v>
      </c>
      <c r="H5717" s="10" t="s">
        <v>19199</v>
      </c>
      <c r="I5717" s="8" t="s">
        <v>19079</v>
      </c>
      <c r="J5717" s="13" t="s">
        <v>18</v>
      </c>
      <c r="K5717" s="16"/>
      <c r="L5717" s="16"/>
    </row>
    <row r="5718" ht="27" spans="1:12">
      <c r="A5718" s="8">
        <v>5716</v>
      </c>
      <c r="B5718" s="8">
        <v>2023</v>
      </c>
      <c r="C5718" s="8">
        <v>11560</v>
      </c>
      <c r="D5718" s="8" t="s">
        <v>19073</v>
      </c>
      <c r="E5718" s="9" t="s">
        <v>19200</v>
      </c>
      <c r="F5718" s="8" t="s">
        <v>190</v>
      </c>
      <c r="G5718" s="8" t="s">
        <v>19201</v>
      </c>
      <c r="H5718" s="10">
        <v>2031031116</v>
      </c>
      <c r="I5718" s="8" t="s">
        <v>19202</v>
      </c>
      <c r="J5718" s="13" t="s">
        <v>18</v>
      </c>
      <c r="K5718" s="16"/>
      <c r="L5718" s="16"/>
    </row>
    <row r="5719" ht="27" spans="1:12">
      <c r="A5719" s="8">
        <v>5717</v>
      </c>
      <c r="B5719" s="8">
        <v>2023</v>
      </c>
      <c r="C5719" s="8">
        <v>11560</v>
      </c>
      <c r="D5719" s="8" t="s">
        <v>19073</v>
      </c>
      <c r="E5719" s="9" t="s">
        <v>19203</v>
      </c>
      <c r="F5719" s="8" t="s">
        <v>190</v>
      </c>
      <c r="G5719" s="8" t="s">
        <v>19204</v>
      </c>
      <c r="H5719" s="10">
        <v>2131035207</v>
      </c>
      <c r="I5719" s="8" t="s">
        <v>19205</v>
      </c>
      <c r="J5719" s="13" t="s">
        <v>18</v>
      </c>
      <c r="K5719" s="16"/>
      <c r="L5719" s="16"/>
    </row>
    <row r="5720" ht="27" spans="1:12">
      <c r="A5720" s="8">
        <v>5718</v>
      </c>
      <c r="B5720" s="8">
        <v>2023</v>
      </c>
      <c r="C5720" s="8">
        <v>11560</v>
      </c>
      <c r="D5720" s="8" t="s">
        <v>19073</v>
      </c>
      <c r="E5720" s="9" t="s">
        <v>19206</v>
      </c>
      <c r="F5720" s="8" t="s">
        <v>190</v>
      </c>
      <c r="G5720" s="8" t="s">
        <v>19207</v>
      </c>
      <c r="H5720" s="10">
        <v>2131093215</v>
      </c>
      <c r="I5720" s="8" t="s">
        <v>19208</v>
      </c>
      <c r="J5720" s="13" t="s">
        <v>18</v>
      </c>
      <c r="K5720" s="16"/>
      <c r="L5720" s="16"/>
    </row>
    <row r="5721" ht="27" spans="1:12">
      <c r="A5721" s="8">
        <v>5719</v>
      </c>
      <c r="B5721" s="8">
        <v>2023</v>
      </c>
      <c r="C5721" s="8">
        <v>11560</v>
      </c>
      <c r="D5721" s="8" t="s">
        <v>19073</v>
      </c>
      <c r="E5721" s="9" t="s">
        <v>19209</v>
      </c>
      <c r="F5721" s="8" t="s">
        <v>190</v>
      </c>
      <c r="G5721" s="8" t="s">
        <v>19210</v>
      </c>
      <c r="H5721" s="10">
        <v>2131075105</v>
      </c>
      <c r="I5721" s="8" t="s">
        <v>19211</v>
      </c>
      <c r="J5721" s="13" t="s">
        <v>18</v>
      </c>
      <c r="K5721" s="16"/>
      <c r="L5721" s="16"/>
    </row>
    <row r="5722" ht="27" spans="1:12">
      <c r="A5722" s="8">
        <v>5720</v>
      </c>
      <c r="B5722" s="8">
        <v>2023</v>
      </c>
      <c r="C5722" s="8">
        <v>11560</v>
      </c>
      <c r="D5722" s="8" t="s">
        <v>19073</v>
      </c>
      <c r="E5722" s="9" t="s">
        <v>19212</v>
      </c>
      <c r="F5722" s="8" t="s">
        <v>190</v>
      </c>
      <c r="G5722" s="8" t="s">
        <v>19213</v>
      </c>
      <c r="H5722" s="10">
        <v>2031061113</v>
      </c>
      <c r="I5722" s="8" t="s">
        <v>19214</v>
      </c>
      <c r="J5722" s="13" t="s">
        <v>18</v>
      </c>
      <c r="K5722" s="16"/>
      <c r="L5722" s="16"/>
    </row>
    <row r="5723" ht="27" spans="1:12">
      <c r="A5723" s="8">
        <v>5721</v>
      </c>
      <c r="B5723" s="8">
        <v>2023</v>
      </c>
      <c r="C5723" s="8">
        <v>11560</v>
      </c>
      <c r="D5723" s="8" t="s">
        <v>19073</v>
      </c>
      <c r="E5723" s="9" t="s">
        <v>19215</v>
      </c>
      <c r="F5723" s="8" t="s">
        <v>190</v>
      </c>
      <c r="G5723" s="8" t="s">
        <v>19216</v>
      </c>
      <c r="H5723" s="10">
        <v>2131035134</v>
      </c>
      <c r="I5723" s="8" t="s">
        <v>19217</v>
      </c>
      <c r="J5723" s="13" t="s">
        <v>18</v>
      </c>
      <c r="K5723" s="16"/>
      <c r="L5723" s="16"/>
    </row>
    <row r="5724" ht="27" spans="1:12">
      <c r="A5724" s="8">
        <v>5722</v>
      </c>
      <c r="B5724" s="8">
        <v>2023</v>
      </c>
      <c r="C5724" s="8">
        <v>11560</v>
      </c>
      <c r="D5724" s="8" t="s">
        <v>19073</v>
      </c>
      <c r="E5724" s="9" t="s">
        <v>19218</v>
      </c>
      <c r="F5724" s="8" t="s">
        <v>190</v>
      </c>
      <c r="G5724" s="8" t="s">
        <v>19219</v>
      </c>
      <c r="H5724" s="10">
        <v>2031033439</v>
      </c>
      <c r="I5724" s="8" t="s">
        <v>19220</v>
      </c>
      <c r="J5724" s="13" t="s">
        <v>18</v>
      </c>
      <c r="K5724" s="16"/>
      <c r="L5724" s="16"/>
    </row>
    <row r="5725" ht="27" spans="1:12">
      <c r="A5725" s="8">
        <v>5723</v>
      </c>
      <c r="B5725" s="8">
        <v>2023</v>
      </c>
      <c r="C5725" s="8">
        <v>11560</v>
      </c>
      <c r="D5725" s="8" t="s">
        <v>19073</v>
      </c>
      <c r="E5725" s="9" t="s">
        <v>19221</v>
      </c>
      <c r="F5725" s="8" t="s">
        <v>190</v>
      </c>
      <c r="G5725" s="8" t="s">
        <v>19222</v>
      </c>
      <c r="H5725" s="10" t="s">
        <v>19223</v>
      </c>
      <c r="I5725" s="8" t="s">
        <v>19224</v>
      </c>
      <c r="J5725" s="13" t="s">
        <v>18</v>
      </c>
      <c r="K5725" s="16"/>
      <c r="L5725" s="16"/>
    </row>
    <row r="5726" ht="27" spans="1:12">
      <c r="A5726" s="8">
        <v>5724</v>
      </c>
      <c r="B5726" s="8">
        <v>2023</v>
      </c>
      <c r="C5726" s="8">
        <v>11560</v>
      </c>
      <c r="D5726" s="8" t="s">
        <v>19073</v>
      </c>
      <c r="E5726" s="9" t="s">
        <v>19225</v>
      </c>
      <c r="F5726" s="8" t="s">
        <v>190</v>
      </c>
      <c r="G5726" s="8" t="s">
        <v>19226</v>
      </c>
      <c r="H5726" s="10">
        <v>2131082110</v>
      </c>
      <c r="I5726" s="8" t="s">
        <v>8477</v>
      </c>
      <c r="J5726" s="13" t="s">
        <v>18</v>
      </c>
      <c r="K5726" s="16"/>
      <c r="L5726" s="16"/>
    </row>
    <row r="5727" ht="27" spans="1:12">
      <c r="A5727" s="8">
        <v>5725</v>
      </c>
      <c r="B5727" s="8">
        <v>2023</v>
      </c>
      <c r="C5727" s="8">
        <v>11560</v>
      </c>
      <c r="D5727" s="8" t="s">
        <v>19073</v>
      </c>
      <c r="E5727" s="9" t="s">
        <v>19227</v>
      </c>
      <c r="F5727" s="8" t="s">
        <v>190</v>
      </c>
      <c r="G5727" s="8" t="s">
        <v>19228</v>
      </c>
      <c r="H5727" s="10">
        <v>2131043110</v>
      </c>
      <c r="I5727" s="8" t="s">
        <v>16517</v>
      </c>
      <c r="J5727" s="13" t="s">
        <v>18</v>
      </c>
      <c r="K5727" s="16"/>
      <c r="L5727" s="16"/>
    </row>
    <row r="5728" ht="27" spans="1:12">
      <c r="A5728" s="8">
        <v>5726</v>
      </c>
      <c r="B5728" s="8">
        <v>2023</v>
      </c>
      <c r="C5728" s="8">
        <v>11560</v>
      </c>
      <c r="D5728" s="8" t="s">
        <v>19073</v>
      </c>
      <c r="E5728" s="9" t="s">
        <v>19229</v>
      </c>
      <c r="F5728" s="8" t="s">
        <v>190</v>
      </c>
      <c r="G5728" s="8" t="s">
        <v>19230</v>
      </c>
      <c r="H5728" s="10">
        <v>2031077121</v>
      </c>
      <c r="I5728" s="8" t="s">
        <v>19231</v>
      </c>
      <c r="J5728" s="13" t="s">
        <v>18</v>
      </c>
      <c r="K5728" s="16"/>
      <c r="L5728" s="16"/>
    </row>
    <row r="5729" ht="27" spans="1:12">
      <c r="A5729" s="8">
        <v>5727</v>
      </c>
      <c r="B5729" s="8">
        <v>2023</v>
      </c>
      <c r="C5729" s="8">
        <v>11560</v>
      </c>
      <c r="D5729" s="8" t="s">
        <v>19073</v>
      </c>
      <c r="E5729" s="9" t="s">
        <v>19232</v>
      </c>
      <c r="F5729" s="8" t="s">
        <v>190</v>
      </c>
      <c r="G5729" s="8" t="s">
        <v>19233</v>
      </c>
      <c r="H5729" s="10" t="s">
        <v>19234</v>
      </c>
      <c r="I5729" s="8" t="s">
        <v>19235</v>
      </c>
      <c r="J5729" s="13" t="s">
        <v>18</v>
      </c>
      <c r="K5729" s="16"/>
      <c r="L5729" s="16"/>
    </row>
    <row r="5730" ht="27" spans="1:12">
      <c r="A5730" s="8">
        <v>5728</v>
      </c>
      <c r="B5730" s="8">
        <v>2023</v>
      </c>
      <c r="C5730" s="8">
        <v>11560</v>
      </c>
      <c r="D5730" s="8" t="s">
        <v>19073</v>
      </c>
      <c r="E5730" s="9" t="s">
        <v>19236</v>
      </c>
      <c r="F5730" s="8" t="s">
        <v>190</v>
      </c>
      <c r="G5730" s="8" t="s">
        <v>19237</v>
      </c>
      <c r="H5730" s="10">
        <v>2131046124</v>
      </c>
      <c r="I5730" s="8" t="s">
        <v>19160</v>
      </c>
      <c r="J5730" s="13" t="s">
        <v>18</v>
      </c>
      <c r="K5730" s="16"/>
      <c r="L5730" s="16"/>
    </row>
    <row r="5731" ht="27" spans="1:12">
      <c r="A5731" s="8">
        <v>5729</v>
      </c>
      <c r="B5731" s="8">
        <v>2023</v>
      </c>
      <c r="C5731" s="8">
        <v>11560</v>
      </c>
      <c r="D5731" s="8" t="s">
        <v>19073</v>
      </c>
      <c r="E5731" s="9" t="s">
        <v>19238</v>
      </c>
      <c r="F5731" s="8" t="s">
        <v>190</v>
      </c>
      <c r="G5731" s="8" t="s">
        <v>19239</v>
      </c>
      <c r="H5731" s="10" t="s">
        <v>19240</v>
      </c>
      <c r="I5731" s="8" t="s">
        <v>19241</v>
      </c>
      <c r="J5731" s="13" t="s">
        <v>18</v>
      </c>
      <c r="K5731" s="16"/>
      <c r="L5731" s="16"/>
    </row>
    <row r="5732" ht="27" spans="1:12">
      <c r="A5732" s="8">
        <v>5730</v>
      </c>
      <c r="B5732" s="8">
        <v>2023</v>
      </c>
      <c r="C5732" s="8">
        <v>11560</v>
      </c>
      <c r="D5732" s="8" t="s">
        <v>19073</v>
      </c>
      <c r="E5732" s="9" t="s">
        <v>19242</v>
      </c>
      <c r="F5732" s="8" t="s">
        <v>190</v>
      </c>
      <c r="G5732" s="8" t="s">
        <v>19243</v>
      </c>
      <c r="H5732" s="10">
        <v>2231033520</v>
      </c>
      <c r="I5732" s="8" t="s">
        <v>19244</v>
      </c>
      <c r="J5732" s="13" t="s">
        <v>18</v>
      </c>
      <c r="K5732" s="16"/>
      <c r="L5732" s="16"/>
    </row>
    <row r="5733" ht="27" spans="1:12">
      <c r="A5733" s="8">
        <v>5731</v>
      </c>
      <c r="B5733" s="8">
        <v>2023</v>
      </c>
      <c r="C5733" s="8">
        <v>11560</v>
      </c>
      <c r="D5733" s="8" t="s">
        <v>19073</v>
      </c>
      <c r="E5733" s="9" t="s">
        <v>19245</v>
      </c>
      <c r="F5733" s="8" t="s">
        <v>190</v>
      </c>
      <c r="G5733" s="8" t="s">
        <v>19246</v>
      </c>
      <c r="H5733" s="10">
        <v>2231093206</v>
      </c>
      <c r="I5733" s="8" t="s">
        <v>19247</v>
      </c>
      <c r="J5733" s="13" t="s">
        <v>18</v>
      </c>
      <c r="K5733" s="16"/>
      <c r="L5733" s="16"/>
    </row>
    <row r="5734" ht="27" spans="1:12">
      <c r="A5734" s="8">
        <v>5732</v>
      </c>
      <c r="B5734" s="8">
        <v>2023</v>
      </c>
      <c r="C5734" s="8">
        <v>11560</v>
      </c>
      <c r="D5734" s="8" t="s">
        <v>19073</v>
      </c>
      <c r="E5734" s="9" t="s">
        <v>19248</v>
      </c>
      <c r="F5734" s="8" t="s">
        <v>190</v>
      </c>
      <c r="G5734" s="8" t="s">
        <v>6583</v>
      </c>
      <c r="H5734" s="10">
        <v>2131041219</v>
      </c>
      <c r="I5734" s="8" t="s">
        <v>19249</v>
      </c>
      <c r="J5734" s="13" t="s">
        <v>18</v>
      </c>
      <c r="K5734" s="16"/>
      <c r="L5734" s="16"/>
    </row>
    <row r="5735" ht="27" spans="1:12">
      <c r="A5735" s="8">
        <v>5733</v>
      </c>
      <c r="B5735" s="8">
        <v>2023</v>
      </c>
      <c r="C5735" s="8">
        <v>11560</v>
      </c>
      <c r="D5735" s="8" t="s">
        <v>19073</v>
      </c>
      <c r="E5735" s="9" t="s">
        <v>19250</v>
      </c>
      <c r="F5735" s="8" t="s">
        <v>190</v>
      </c>
      <c r="G5735" s="8" t="s">
        <v>19251</v>
      </c>
      <c r="H5735" s="10">
        <v>2231076127</v>
      </c>
      <c r="I5735" s="8" t="s">
        <v>19252</v>
      </c>
      <c r="J5735" s="13" t="s">
        <v>18</v>
      </c>
      <c r="K5735" s="16"/>
      <c r="L5735" s="16"/>
    </row>
    <row r="5736" ht="27" spans="1:12">
      <c r="A5736" s="8">
        <v>5734</v>
      </c>
      <c r="B5736" s="8">
        <v>2023</v>
      </c>
      <c r="C5736" s="8">
        <v>11560</v>
      </c>
      <c r="D5736" s="8" t="s">
        <v>19073</v>
      </c>
      <c r="E5736" s="9" t="s">
        <v>19253</v>
      </c>
      <c r="F5736" s="8" t="s">
        <v>190</v>
      </c>
      <c r="G5736" s="8" t="s">
        <v>19254</v>
      </c>
      <c r="H5736" s="10" t="s">
        <v>19255</v>
      </c>
      <c r="I5736" s="8" t="s">
        <v>19129</v>
      </c>
      <c r="J5736" s="13" t="s">
        <v>18</v>
      </c>
      <c r="K5736" s="16"/>
      <c r="L5736" s="16"/>
    </row>
    <row r="5737" ht="27" spans="1:12">
      <c r="A5737" s="8">
        <v>5735</v>
      </c>
      <c r="B5737" s="8">
        <v>2023</v>
      </c>
      <c r="C5737" s="8">
        <v>11560</v>
      </c>
      <c r="D5737" s="8" t="s">
        <v>19073</v>
      </c>
      <c r="E5737" s="9" t="s">
        <v>19256</v>
      </c>
      <c r="F5737" s="8" t="s">
        <v>190</v>
      </c>
      <c r="G5737" s="8" t="s">
        <v>5778</v>
      </c>
      <c r="H5737" s="10">
        <v>2031045341</v>
      </c>
      <c r="I5737" s="8" t="s">
        <v>19241</v>
      </c>
      <c r="J5737" s="13" t="s">
        <v>18</v>
      </c>
      <c r="K5737" s="16"/>
      <c r="L5737" s="16"/>
    </row>
    <row r="5738" ht="27" spans="1:12">
      <c r="A5738" s="8">
        <v>5736</v>
      </c>
      <c r="B5738" s="8">
        <v>2023</v>
      </c>
      <c r="C5738" s="8">
        <v>11560</v>
      </c>
      <c r="D5738" s="8" t="s">
        <v>19073</v>
      </c>
      <c r="E5738" s="9" t="s">
        <v>19257</v>
      </c>
      <c r="F5738" s="8" t="s">
        <v>190</v>
      </c>
      <c r="G5738" s="8" t="s">
        <v>19258</v>
      </c>
      <c r="H5738" s="10">
        <v>2131083237</v>
      </c>
      <c r="I5738" s="8" t="s">
        <v>19259</v>
      </c>
      <c r="J5738" s="13" t="s">
        <v>18</v>
      </c>
      <c r="K5738" s="16"/>
      <c r="L5738" s="16"/>
    </row>
    <row r="5739" ht="27" spans="1:12">
      <c r="A5739" s="8">
        <v>5737</v>
      </c>
      <c r="B5739" s="8">
        <v>2023</v>
      </c>
      <c r="C5739" s="8">
        <v>11560</v>
      </c>
      <c r="D5739" s="8" t="s">
        <v>19073</v>
      </c>
      <c r="E5739" s="9" t="s">
        <v>19260</v>
      </c>
      <c r="F5739" s="8" t="s">
        <v>190</v>
      </c>
      <c r="G5739" s="8" t="s">
        <v>13159</v>
      </c>
      <c r="H5739" s="10" t="s">
        <v>19261</v>
      </c>
      <c r="I5739" s="8" t="s">
        <v>19262</v>
      </c>
      <c r="J5739" s="13" t="s">
        <v>18</v>
      </c>
      <c r="K5739" s="16"/>
      <c r="L5739" s="16"/>
    </row>
    <row r="5740" ht="27" spans="1:12">
      <c r="A5740" s="8">
        <v>5738</v>
      </c>
      <c r="B5740" s="8">
        <v>2023</v>
      </c>
      <c r="C5740" s="8">
        <v>11560</v>
      </c>
      <c r="D5740" s="8" t="s">
        <v>19073</v>
      </c>
      <c r="E5740" s="9" t="s">
        <v>19263</v>
      </c>
      <c r="F5740" s="8" t="s">
        <v>190</v>
      </c>
      <c r="G5740" s="8" t="s">
        <v>19264</v>
      </c>
      <c r="H5740" s="10" t="s">
        <v>19265</v>
      </c>
      <c r="I5740" s="8" t="s">
        <v>19266</v>
      </c>
      <c r="J5740" s="13" t="s">
        <v>18</v>
      </c>
      <c r="K5740" s="16"/>
      <c r="L5740" s="16"/>
    </row>
    <row r="5741" ht="27" spans="1:12">
      <c r="A5741" s="8">
        <v>5739</v>
      </c>
      <c r="B5741" s="8">
        <v>2023</v>
      </c>
      <c r="C5741" s="8">
        <v>11560</v>
      </c>
      <c r="D5741" s="8" t="s">
        <v>19073</v>
      </c>
      <c r="E5741" s="9" t="s">
        <v>19267</v>
      </c>
      <c r="F5741" s="8" t="s">
        <v>190</v>
      </c>
      <c r="G5741" s="8" t="s">
        <v>19268</v>
      </c>
      <c r="H5741" s="10">
        <v>2231041114</v>
      </c>
      <c r="I5741" s="8" t="s">
        <v>19269</v>
      </c>
      <c r="J5741" s="13" t="s">
        <v>18</v>
      </c>
      <c r="K5741" s="16"/>
      <c r="L5741" s="16"/>
    </row>
    <row r="5742" ht="27" spans="1:12">
      <c r="A5742" s="8">
        <v>5740</v>
      </c>
      <c r="B5742" s="8">
        <v>2023</v>
      </c>
      <c r="C5742" s="8">
        <v>11560</v>
      </c>
      <c r="D5742" s="8" t="s">
        <v>19073</v>
      </c>
      <c r="E5742" s="9" t="s">
        <v>19270</v>
      </c>
      <c r="F5742" s="8" t="s">
        <v>190</v>
      </c>
      <c r="G5742" s="8" t="s">
        <v>19271</v>
      </c>
      <c r="H5742" s="10">
        <v>2131078316</v>
      </c>
      <c r="I5742" s="8" t="s">
        <v>19272</v>
      </c>
      <c r="J5742" s="13" t="s">
        <v>18</v>
      </c>
      <c r="K5742" s="16"/>
      <c r="L5742" s="16"/>
    </row>
    <row r="5743" ht="27" spans="1:12">
      <c r="A5743" s="8">
        <v>5741</v>
      </c>
      <c r="B5743" s="8">
        <v>2023</v>
      </c>
      <c r="C5743" s="8">
        <v>11560</v>
      </c>
      <c r="D5743" s="8" t="s">
        <v>19073</v>
      </c>
      <c r="E5743" s="9" t="s">
        <v>19273</v>
      </c>
      <c r="F5743" s="8" t="s">
        <v>190</v>
      </c>
      <c r="G5743" s="8" t="s">
        <v>16460</v>
      </c>
      <c r="H5743" s="10" t="s">
        <v>19274</v>
      </c>
      <c r="I5743" s="8" t="s">
        <v>19107</v>
      </c>
      <c r="J5743" s="13" t="s">
        <v>18</v>
      </c>
      <c r="K5743" s="16"/>
      <c r="L5743" s="16"/>
    </row>
    <row r="5744" ht="27" spans="1:12">
      <c r="A5744" s="8">
        <v>5742</v>
      </c>
      <c r="B5744" s="8">
        <v>2023</v>
      </c>
      <c r="C5744" s="8">
        <v>11560</v>
      </c>
      <c r="D5744" s="8" t="s">
        <v>19073</v>
      </c>
      <c r="E5744" s="9" t="s">
        <v>19275</v>
      </c>
      <c r="F5744" s="8" t="s">
        <v>190</v>
      </c>
      <c r="G5744" s="8" t="s">
        <v>19276</v>
      </c>
      <c r="H5744" s="10">
        <v>2131036241</v>
      </c>
      <c r="I5744" s="8" t="s">
        <v>19277</v>
      </c>
      <c r="J5744" s="13" t="s">
        <v>18</v>
      </c>
      <c r="K5744" s="16"/>
      <c r="L5744" s="16"/>
    </row>
    <row r="5745" ht="27" spans="1:12">
      <c r="A5745" s="8">
        <v>5743</v>
      </c>
      <c r="B5745" s="8">
        <v>2023</v>
      </c>
      <c r="C5745" s="8">
        <v>11560</v>
      </c>
      <c r="D5745" s="8" t="s">
        <v>19073</v>
      </c>
      <c r="E5745" s="9" t="s">
        <v>19278</v>
      </c>
      <c r="F5745" s="8" t="s">
        <v>190</v>
      </c>
      <c r="G5745" s="8" t="s">
        <v>19279</v>
      </c>
      <c r="H5745" s="10">
        <v>2231022117</v>
      </c>
      <c r="I5745" s="8" t="s">
        <v>19280</v>
      </c>
      <c r="J5745" s="13" t="s">
        <v>18</v>
      </c>
      <c r="K5745" s="16"/>
      <c r="L5745" s="16"/>
    </row>
    <row r="5746" ht="27" spans="1:12">
      <c r="A5746" s="8">
        <v>5744</v>
      </c>
      <c r="B5746" s="8">
        <v>2023</v>
      </c>
      <c r="C5746" s="8">
        <v>11560</v>
      </c>
      <c r="D5746" s="8" t="s">
        <v>19073</v>
      </c>
      <c r="E5746" s="9" t="s">
        <v>19281</v>
      </c>
      <c r="F5746" s="8" t="s">
        <v>190</v>
      </c>
      <c r="G5746" s="8" t="s">
        <v>19282</v>
      </c>
      <c r="H5746" s="10">
        <v>2031075125</v>
      </c>
      <c r="I5746" s="8" t="s">
        <v>19231</v>
      </c>
      <c r="J5746" s="13" t="s">
        <v>18</v>
      </c>
      <c r="K5746" s="16"/>
      <c r="L5746" s="16"/>
    </row>
    <row r="5747" ht="27" spans="1:12">
      <c r="A5747" s="8">
        <v>5745</v>
      </c>
      <c r="B5747" s="8">
        <v>2023</v>
      </c>
      <c r="C5747" s="8">
        <v>11560</v>
      </c>
      <c r="D5747" s="8" t="s">
        <v>19073</v>
      </c>
      <c r="E5747" s="9" t="s">
        <v>19283</v>
      </c>
      <c r="F5747" s="8" t="s">
        <v>190</v>
      </c>
      <c r="G5747" s="8" t="s">
        <v>19284</v>
      </c>
      <c r="H5747" s="10">
        <v>2131082122</v>
      </c>
      <c r="I5747" s="8" t="s">
        <v>19285</v>
      </c>
      <c r="J5747" s="13" t="s">
        <v>18</v>
      </c>
      <c r="K5747" s="16"/>
      <c r="L5747" s="16"/>
    </row>
    <row r="5748" ht="27" spans="1:12">
      <c r="A5748" s="8">
        <v>5746</v>
      </c>
      <c r="B5748" s="8">
        <v>2023</v>
      </c>
      <c r="C5748" s="8">
        <v>11560</v>
      </c>
      <c r="D5748" s="8" t="s">
        <v>19073</v>
      </c>
      <c r="E5748" s="9" t="s">
        <v>19286</v>
      </c>
      <c r="F5748" s="8" t="s">
        <v>190</v>
      </c>
      <c r="G5748" s="8" t="s">
        <v>19287</v>
      </c>
      <c r="H5748" s="10">
        <v>2231045107</v>
      </c>
      <c r="I5748" s="8" t="s">
        <v>19288</v>
      </c>
      <c r="J5748" s="13" t="s">
        <v>18</v>
      </c>
      <c r="K5748" s="16"/>
      <c r="L5748" s="16"/>
    </row>
    <row r="5749" ht="27" spans="1:12">
      <c r="A5749" s="8">
        <v>5747</v>
      </c>
      <c r="B5749" s="8">
        <v>2023</v>
      </c>
      <c r="C5749" s="8">
        <v>11560</v>
      </c>
      <c r="D5749" s="8" t="s">
        <v>19073</v>
      </c>
      <c r="E5749" s="9" t="s">
        <v>19289</v>
      </c>
      <c r="F5749" s="8" t="s">
        <v>190</v>
      </c>
      <c r="G5749" s="8" t="s">
        <v>19290</v>
      </c>
      <c r="H5749" s="10" t="s">
        <v>19291</v>
      </c>
      <c r="I5749" s="8" t="s">
        <v>19292</v>
      </c>
      <c r="J5749" s="13" t="s">
        <v>18</v>
      </c>
      <c r="K5749" s="16"/>
      <c r="L5749" s="16"/>
    </row>
    <row r="5750" ht="27" spans="1:12">
      <c r="A5750" s="8">
        <v>5748</v>
      </c>
      <c r="B5750" s="8">
        <v>2023</v>
      </c>
      <c r="C5750" s="8">
        <v>11560</v>
      </c>
      <c r="D5750" s="8" t="s">
        <v>19073</v>
      </c>
      <c r="E5750" s="9" t="s">
        <v>19293</v>
      </c>
      <c r="F5750" s="8" t="s">
        <v>190</v>
      </c>
      <c r="G5750" s="8" t="s">
        <v>5913</v>
      </c>
      <c r="H5750" s="10">
        <v>2131027210</v>
      </c>
      <c r="I5750" s="8" t="s">
        <v>19294</v>
      </c>
      <c r="J5750" s="13" t="s">
        <v>18</v>
      </c>
      <c r="K5750" s="16"/>
      <c r="L5750" s="16"/>
    </row>
    <row r="5751" ht="27" spans="1:12">
      <c r="A5751" s="8">
        <v>5749</v>
      </c>
      <c r="B5751" s="8">
        <v>2023</v>
      </c>
      <c r="C5751" s="8">
        <v>11560</v>
      </c>
      <c r="D5751" s="8" t="s">
        <v>19073</v>
      </c>
      <c r="E5751" s="9" t="s">
        <v>19295</v>
      </c>
      <c r="F5751" s="8" t="s">
        <v>190</v>
      </c>
      <c r="G5751" s="8" t="s">
        <v>19296</v>
      </c>
      <c r="H5751" s="10">
        <v>2131075127</v>
      </c>
      <c r="I5751" s="8" t="s">
        <v>19297</v>
      </c>
      <c r="J5751" s="13" t="s">
        <v>18</v>
      </c>
      <c r="K5751" s="16"/>
      <c r="L5751" s="16"/>
    </row>
    <row r="5752" ht="27" spans="1:12">
      <c r="A5752" s="8">
        <v>5750</v>
      </c>
      <c r="B5752" s="8">
        <v>2023</v>
      </c>
      <c r="C5752" s="8">
        <v>11560</v>
      </c>
      <c r="D5752" s="8" t="s">
        <v>19073</v>
      </c>
      <c r="E5752" s="9" t="s">
        <v>19298</v>
      </c>
      <c r="F5752" s="8" t="s">
        <v>190</v>
      </c>
      <c r="G5752" s="8" t="s">
        <v>19299</v>
      </c>
      <c r="H5752" s="10">
        <v>2131035144</v>
      </c>
      <c r="I5752" s="8" t="s">
        <v>19300</v>
      </c>
      <c r="J5752" s="13" t="s">
        <v>18</v>
      </c>
      <c r="K5752" s="16"/>
      <c r="L5752" s="16"/>
    </row>
    <row r="5753" ht="27" spans="1:12">
      <c r="A5753" s="8">
        <v>5751</v>
      </c>
      <c r="B5753" s="8">
        <v>2023</v>
      </c>
      <c r="C5753" s="8">
        <v>11560</v>
      </c>
      <c r="D5753" s="8" t="s">
        <v>19073</v>
      </c>
      <c r="E5753" s="9" t="s">
        <v>19301</v>
      </c>
      <c r="F5753" s="8" t="s">
        <v>190</v>
      </c>
      <c r="G5753" s="8" t="s">
        <v>19302</v>
      </c>
      <c r="H5753" s="10">
        <v>2131025143</v>
      </c>
      <c r="I5753" s="8" t="s">
        <v>19303</v>
      </c>
      <c r="J5753" s="13" t="s">
        <v>18</v>
      </c>
      <c r="K5753" s="16"/>
      <c r="L5753" s="16"/>
    </row>
    <row r="5754" ht="27" spans="1:12">
      <c r="A5754" s="8">
        <v>5752</v>
      </c>
      <c r="B5754" s="8">
        <v>2023</v>
      </c>
      <c r="C5754" s="8">
        <v>11560</v>
      </c>
      <c r="D5754" s="8" t="s">
        <v>19073</v>
      </c>
      <c r="E5754" s="9" t="s">
        <v>19304</v>
      </c>
      <c r="F5754" s="8" t="s">
        <v>190</v>
      </c>
      <c r="G5754" s="8" t="s">
        <v>18252</v>
      </c>
      <c r="H5754" s="10">
        <v>2131083229</v>
      </c>
      <c r="I5754" s="8" t="s">
        <v>19305</v>
      </c>
      <c r="J5754" s="13" t="s">
        <v>18</v>
      </c>
      <c r="K5754" s="16"/>
      <c r="L5754" s="16"/>
    </row>
    <row r="5755" ht="27" spans="1:12">
      <c r="A5755" s="8">
        <v>5753</v>
      </c>
      <c r="B5755" s="8">
        <v>2023</v>
      </c>
      <c r="C5755" s="8">
        <v>11560</v>
      </c>
      <c r="D5755" s="8" t="s">
        <v>19073</v>
      </c>
      <c r="E5755" s="9" t="s">
        <v>19306</v>
      </c>
      <c r="F5755" s="8" t="s">
        <v>190</v>
      </c>
      <c r="G5755" s="8" t="s">
        <v>19307</v>
      </c>
      <c r="H5755" s="10">
        <v>2131041101</v>
      </c>
      <c r="I5755" s="8" t="s">
        <v>19093</v>
      </c>
      <c r="J5755" s="13" t="s">
        <v>18</v>
      </c>
      <c r="K5755" s="16"/>
      <c r="L5755" s="16"/>
    </row>
    <row r="5756" ht="27" spans="1:12">
      <c r="A5756" s="8">
        <v>5754</v>
      </c>
      <c r="B5756" s="8">
        <v>2023</v>
      </c>
      <c r="C5756" s="8">
        <v>11560</v>
      </c>
      <c r="D5756" s="8" t="s">
        <v>19073</v>
      </c>
      <c r="E5756" s="9" t="s">
        <v>19308</v>
      </c>
      <c r="F5756" s="8" t="s">
        <v>190</v>
      </c>
      <c r="G5756" s="8" t="s">
        <v>19309</v>
      </c>
      <c r="H5756" s="10">
        <v>2231081225</v>
      </c>
      <c r="I5756" s="8" t="s">
        <v>8477</v>
      </c>
      <c r="J5756" s="13" t="s">
        <v>18</v>
      </c>
      <c r="K5756" s="16"/>
      <c r="L5756" s="16"/>
    </row>
    <row r="5757" ht="27" spans="1:12">
      <c r="A5757" s="8">
        <v>5755</v>
      </c>
      <c r="B5757" s="8">
        <v>2023</v>
      </c>
      <c r="C5757" s="8">
        <v>11560</v>
      </c>
      <c r="D5757" s="8" t="s">
        <v>19073</v>
      </c>
      <c r="E5757" s="9" t="s">
        <v>19310</v>
      </c>
      <c r="F5757" s="8" t="s">
        <v>190</v>
      </c>
      <c r="G5757" s="8" t="s">
        <v>1809</v>
      </c>
      <c r="H5757" s="10">
        <v>2131034241</v>
      </c>
      <c r="I5757" s="8" t="s">
        <v>19311</v>
      </c>
      <c r="J5757" s="13" t="s">
        <v>18</v>
      </c>
      <c r="K5757" s="16"/>
      <c r="L5757" s="16"/>
    </row>
    <row r="5758" ht="27" spans="1:12">
      <c r="A5758" s="8">
        <v>5756</v>
      </c>
      <c r="B5758" s="8">
        <v>2023</v>
      </c>
      <c r="C5758" s="8">
        <v>11560</v>
      </c>
      <c r="D5758" s="8" t="s">
        <v>19073</v>
      </c>
      <c r="E5758" s="9" t="s">
        <v>19312</v>
      </c>
      <c r="F5758" s="8" t="s">
        <v>190</v>
      </c>
      <c r="G5758" s="8" t="s">
        <v>19313</v>
      </c>
      <c r="H5758" s="10">
        <v>2131022148</v>
      </c>
      <c r="I5758" s="8" t="s">
        <v>15322</v>
      </c>
      <c r="J5758" s="13" t="s">
        <v>18</v>
      </c>
      <c r="K5758" s="16"/>
      <c r="L5758" s="16"/>
    </row>
    <row r="5759" ht="27" spans="1:12">
      <c r="A5759" s="8">
        <v>5757</v>
      </c>
      <c r="B5759" s="8">
        <v>2023</v>
      </c>
      <c r="C5759" s="8">
        <v>11560</v>
      </c>
      <c r="D5759" s="8" t="s">
        <v>19073</v>
      </c>
      <c r="E5759" s="9" t="s">
        <v>19314</v>
      </c>
      <c r="F5759" s="8" t="s">
        <v>190</v>
      </c>
      <c r="G5759" s="8" t="s">
        <v>19315</v>
      </c>
      <c r="H5759" s="10">
        <v>2231022236</v>
      </c>
      <c r="I5759" s="8" t="s">
        <v>19316</v>
      </c>
      <c r="J5759" s="13" t="s">
        <v>18</v>
      </c>
      <c r="K5759" s="16"/>
      <c r="L5759" s="16"/>
    </row>
    <row r="5760" ht="27" spans="1:12">
      <c r="A5760" s="8">
        <v>5758</v>
      </c>
      <c r="B5760" s="8">
        <v>2023</v>
      </c>
      <c r="C5760" s="8">
        <v>11560</v>
      </c>
      <c r="D5760" s="8" t="s">
        <v>19073</v>
      </c>
      <c r="E5760" s="9" t="s">
        <v>19317</v>
      </c>
      <c r="F5760" s="8" t="s">
        <v>190</v>
      </c>
      <c r="G5760" s="8" t="s">
        <v>19318</v>
      </c>
      <c r="H5760" s="10" t="s">
        <v>19319</v>
      </c>
      <c r="I5760" s="8" t="s">
        <v>19320</v>
      </c>
      <c r="J5760" s="13" t="s">
        <v>18</v>
      </c>
      <c r="K5760" s="16"/>
      <c r="L5760" s="16"/>
    </row>
    <row r="5761" ht="27" spans="1:12">
      <c r="A5761" s="8">
        <v>5759</v>
      </c>
      <c r="B5761" s="8">
        <v>2023</v>
      </c>
      <c r="C5761" s="8">
        <v>11560</v>
      </c>
      <c r="D5761" s="8" t="s">
        <v>19073</v>
      </c>
      <c r="E5761" s="9" t="s">
        <v>19321</v>
      </c>
      <c r="F5761" s="8" t="s">
        <v>190</v>
      </c>
      <c r="G5761" s="8" t="s">
        <v>19322</v>
      </c>
      <c r="H5761" s="10">
        <v>2231081123</v>
      </c>
      <c r="I5761" s="8" t="s">
        <v>19323</v>
      </c>
      <c r="J5761" s="13" t="s">
        <v>18</v>
      </c>
      <c r="K5761" s="16"/>
      <c r="L5761" s="16"/>
    </row>
    <row r="5762" ht="27" spans="1:12">
      <c r="A5762" s="8">
        <v>5760</v>
      </c>
      <c r="B5762" s="8">
        <v>2023</v>
      </c>
      <c r="C5762" s="8">
        <v>11560</v>
      </c>
      <c r="D5762" s="8" t="s">
        <v>19073</v>
      </c>
      <c r="E5762" s="9" t="s">
        <v>19324</v>
      </c>
      <c r="F5762" s="8" t="s">
        <v>190</v>
      </c>
      <c r="G5762" s="8" t="s">
        <v>19325</v>
      </c>
      <c r="H5762" s="10">
        <v>2131046105</v>
      </c>
      <c r="I5762" s="8" t="s">
        <v>19326</v>
      </c>
      <c r="J5762" s="13" t="s">
        <v>18</v>
      </c>
      <c r="K5762" s="16"/>
      <c r="L5762" s="16"/>
    </row>
    <row r="5763" ht="27" spans="1:12">
      <c r="A5763" s="8">
        <v>5761</v>
      </c>
      <c r="B5763" s="8">
        <v>2023</v>
      </c>
      <c r="C5763" s="8">
        <v>11560</v>
      </c>
      <c r="D5763" s="8" t="s">
        <v>19073</v>
      </c>
      <c r="E5763" s="9" t="s">
        <v>19327</v>
      </c>
      <c r="F5763" s="8" t="s">
        <v>190</v>
      </c>
      <c r="G5763" s="8" t="s">
        <v>19328</v>
      </c>
      <c r="H5763" s="10">
        <v>2131081110</v>
      </c>
      <c r="I5763" s="8" t="s">
        <v>19329</v>
      </c>
      <c r="J5763" s="13" t="s">
        <v>18</v>
      </c>
      <c r="K5763" s="16"/>
      <c r="L5763" s="16"/>
    </row>
    <row r="5764" ht="27" spans="1:12">
      <c r="A5764" s="8">
        <v>5762</v>
      </c>
      <c r="B5764" s="8">
        <v>2023</v>
      </c>
      <c r="C5764" s="8">
        <v>11560</v>
      </c>
      <c r="D5764" s="8" t="s">
        <v>19073</v>
      </c>
      <c r="E5764" s="9" t="s">
        <v>19330</v>
      </c>
      <c r="F5764" s="8" t="s">
        <v>190</v>
      </c>
      <c r="G5764" s="8" t="s">
        <v>19331</v>
      </c>
      <c r="H5764" s="10">
        <v>2131042244</v>
      </c>
      <c r="I5764" s="8" t="s">
        <v>19332</v>
      </c>
      <c r="J5764" s="13" t="s">
        <v>18</v>
      </c>
      <c r="K5764" s="16"/>
      <c r="L5764" s="16"/>
    </row>
    <row r="5765" ht="27" spans="1:12">
      <c r="A5765" s="8">
        <v>5763</v>
      </c>
      <c r="B5765" s="8">
        <v>2023</v>
      </c>
      <c r="C5765" s="8">
        <v>11560</v>
      </c>
      <c r="D5765" s="8" t="s">
        <v>19073</v>
      </c>
      <c r="E5765" s="9" t="s">
        <v>19333</v>
      </c>
      <c r="F5765" s="8" t="s">
        <v>190</v>
      </c>
      <c r="G5765" s="8" t="s">
        <v>19334</v>
      </c>
      <c r="H5765" s="10" t="s">
        <v>19335</v>
      </c>
      <c r="I5765" s="8" t="s">
        <v>15693</v>
      </c>
      <c r="J5765" s="13" t="s">
        <v>18</v>
      </c>
      <c r="K5765" s="16"/>
      <c r="L5765" s="16"/>
    </row>
    <row r="5766" ht="27" spans="1:12">
      <c r="A5766" s="8">
        <v>5764</v>
      </c>
      <c r="B5766" s="8">
        <v>2023</v>
      </c>
      <c r="C5766" s="8">
        <v>11560</v>
      </c>
      <c r="D5766" s="8" t="s">
        <v>19073</v>
      </c>
      <c r="E5766" s="9" t="s">
        <v>19336</v>
      </c>
      <c r="F5766" s="8" t="s">
        <v>190</v>
      </c>
      <c r="G5766" s="8" t="s">
        <v>19337</v>
      </c>
      <c r="H5766" s="10" t="s">
        <v>19338</v>
      </c>
      <c r="I5766" s="8" t="s">
        <v>19339</v>
      </c>
      <c r="J5766" s="13" t="s">
        <v>18</v>
      </c>
      <c r="K5766" s="16"/>
      <c r="L5766" s="16"/>
    </row>
    <row r="5767" ht="27" spans="1:12">
      <c r="A5767" s="8">
        <v>5765</v>
      </c>
      <c r="B5767" s="8">
        <v>2023</v>
      </c>
      <c r="C5767" s="8">
        <v>11560</v>
      </c>
      <c r="D5767" s="8" t="s">
        <v>19073</v>
      </c>
      <c r="E5767" s="9" t="s">
        <v>19340</v>
      </c>
      <c r="F5767" s="8" t="s">
        <v>190</v>
      </c>
      <c r="G5767" s="8" t="s">
        <v>19341</v>
      </c>
      <c r="H5767" s="10">
        <v>2131033631</v>
      </c>
      <c r="I5767" s="8" t="s">
        <v>19342</v>
      </c>
      <c r="J5767" s="13" t="s">
        <v>18</v>
      </c>
      <c r="K5767" s="16"/>
      <c r="L5767" s="16"/>
    </row>
    <row r="5768" ht="27" spans="1:12">
      <c r="A5768" s="8">
        <v>5766</v>
      </c>
      <c r="B5768" s="8">
        <v>2023</v>
      </c>
      <c r="C5768" s="8">
        <v>11560</v>
      </c>
      <c r="D5768" s="8" t="s">
        <v>19073</v>
      </c>
      <c r="E5768" s="9" t="s">
        <v>19343</v>
      </c>
      <c r="F5768" s="8" t="s">
        <v>190</v>
      </c>
      <c r="G5768" s="8" t="s">
        <v>19344</v>
      </c>
      <c r="H5768" s="10">
        <v>2231022214</v>
      </c>
      <c r="I5768" s="8" t="s">
        <v>19345</v>
      </c>
      <c r="J5768" s="13" t="s">
        <v>18</v>
      </c>
      <c r="K5768" s="16"/>
      <c r="L5768" s="16"/>
    </row>
    <row r="5769" ht="27" spans="1:12">
      <c r="A5769" s="8">
        <v>5767</v>
      </c>
      <c r="B5769" s="8">
        <v>2023</v>
      </c>
      <c r="C5769" s="8">
        <v>11560</v>
      </c>
      <c r="D5769" s="8" t="s">
        <v>19073</v>
      </c>
      <c r="E5769" s="9" t="s">
        <v>19346</v>
      </c>
      <c r="F5769" s="8" t="s">
        <v>190</v>
      </c>
      <c r="G5769" s="8" t="s">
        <v>12953</v>
      </c>
      <c r="H5769" s="10">
        <v>2131093110</v>
      </c>
      <c r="I5769" s="8" t="s">
        <v>19347</v>
      </c>
      <c r="J5769" s="13" t="s">
        <v>18</v>
      </c>
      <c r="K5769" s="16"/>
      <c r="L5769" s="16"/>
    </row>
    <row r="5770" ht="27" spans="1:12">
      <c r="A5770" s="8">
        <v>5768</v>
      </c>
      <c r="B5770" s="8">
        <v>2023</v>
      </c>
      <c r="C5770" s="8">
        <v>11560</v>
      </c>
      <c r="D5770" s="8" t="s">
        <v>19073</v>
      </c>
      <c r="E5770" s="9" t="s">
        <v>19348</v>
      </c>
      <c r="F5770" s="8" t="s">
        <v>190</v>
      </c>
      <c r="G5770" s="8" t="s">
        <v>19349</v>
      </c>
      <c r="H5770" s="10">
        <v>2131076124</v>
      </c>
      <c r="I5770" s="8" t="s">
        <v>8426</v>
      </c>
      <c r="J5770" s="13" t="s">
        <v>18</v>
      </c>
      <c r="K5770" s="16"/>
      <c r="L5770" s="16"/>
    </row>
    <row r="5771" ht="27" spans="1:12">
      <c r="A5771" s="8">
        <v>5769</v>
      </c>
      <c r="B5771" s="8">
        <v>2023</v>
      </c>
      <c r="C5771" s="8">
        <v>11560</v>
      </c>
      <c r="D5771" s="8" t="s">
        <v>19073</v>
      </c>
      <c r="E5771" s="9" t="s">
        <v>19350</v>
      </c>
      <c r="F5771" s="8" t="s">
        <v>190</v>
      </c>
      <c r="G5771" s="8" t="s">
        <v>19351</v>
      </c>
      <c r="H5771" s="10">
        <v>2231043214</v>
      </c>
      <c r="I5771" s="8" t="s">
        <v>19352</v>
      </c>
      <c r="J5771" s="13" t="s">
        <v>18</v>
      </c>
      <c r="K5771" s="16"/>
      <c r="L5771" s="16"/>
    </row>
    <row r="5772" ht="40.5" spans="1:12">
      <c r="A5772" s="8">
        <v>5770</v>
      </c>
      <c r="B5772" s="8">
        <v>2023</v>
      </c>
      <c r="C5772" s="8">
        <v>11560</v>
      </c>
      <c r="D5772" s="8" t="s">
        <v>19073</v>
      </c>
      <c r="E5772" s="9" t="s">
        <v>19353</v>
      </c>
      <c r="F5772" s="8" t="s">
        <v>190</v>
      </c>
      <c r="G5772" s="8" t="s">
        <v>19354</v>
      </c>
      <c r="H5772" s="10" t="s">
        <v>19355</v>
      </c>
      <c r="I5772" s="8" t="s">
        <v>19356</v>
      </c>
      <c r="J5772" s="13" t="s">
        <v>18</v>
      </c>
      <c r="K5772" s="16"/>
      <c r="L5772" s="16"/>
    </row>
    <row r="5773" ht="27" spans="1:12">
      <c r="A5773" s="8">
        <v>5771</v>
      </c>
      <c r="B5773" s="8">
        <v>2023</v>
      </c>
      <c r="C5773" s="8">
        <v>11560</v>
      </c>
      <c r="D5773" s="8" t="s">
        <v>19073</v>
      </c>
      <c r="E5773" s="9" t="s">
        <v>19357</v>
      </c>
      <c r="F5773" s="8" t="s">
        <v>190</v>
      </c>
      <c r="G5773" s="8" t="s">
        <v>19358</v>
      </c>
      <c r="H5773" s="10" t="s">
        <v>19359</v>
      </c>
      <c r="I5773" s="8" t="s">
        <v>19360</v>
      </c>
      <c r="J5773" s="13" t="s">
        <v>18</v>
      </c>
      <c r="K5773" s="16"/>
      <c r="L5773" s="16"/>
    </row>
    <row r="5774" ht="40.5" spans="1:12">
      <c r="A5774" s="8">
        <v>5772</v>
      </c>
      <c r="B5774" s="8">
        <v>2023</v>
      </c>
      <c r="C5774" s="8">
        <v>11560</v>
      </c>
      <c r="D5774" s="8" t="s">
        <v>19073</v>
      </c>
      <c r="E5774" s="9" t="s">
        <v>19361</v>
      </c>
      <c r="F5774" s="8" t="s">
        <v>190</v>
      </c>
      <c r="G5774" s="8" t="s">
        <v>19092</v>
      </c>
      <c r="H5774" s="10">
        <v>2131043202</v>
      </c>
      <c r="I5774" s="8" t="s">
        <v>19362</v>
      </c>
      <c r="J5774" s="13" t="s">
        <v>18</v>
      </c>
      <c r="K5774" s="16"/>
      <c r="L5774" s="16"/>
    </row>
    <row r="5775" ht="27" spans="1:12">
      <c r="A5775" s="8">
        <v>5773</v>
      </c>
      <c r="B5775" s="8">
        <v>2023</v>
      </c>
      <c r="C5775" s="8">
        <v>11560</v>
      </c>
      <c r="D5775" s="8" t="s">
        <v>19073</v>
      </c>
      <c r="E5775" s="9" t="s">
        <v>19363</v>
      </c>
      <c r="F5775" s="8" t="s">
        <v>190</v>
      </c>
      <c r="G5775" s="8" t="s">
        <v>19364</v>
      </c>
      <c r="H5775" s="10">
        <v>2031045113</v>
      </c>
      <c r="I5775" s="8" t="s">
        <v>19288</v>
      </c>
      <c r="J5775" s="13" t="s">
        <v>18</v>
      </c>
      <c r="K5775" s="16"/>
      <c r="L5775" s="16"/>
    </row>
    <row r="5776" ht="27" spans="1:12">
      <c r="A5776" s="8">
        <v>5774</v>
      </c>
      <c r="B5776" s="8">
        <v>2023</v>
      </c>
      <c r="C5776" s="8">
        <v>11560</v>
      </c>
      <c r="D5776" s="8" t="s">
        <v>19073</v>
      </c>
      <c r="E5776" s="9" t="s">
        <v>19365</v>
      </c>
      <c r="F5776" s="8" t="s">
        <v>190</v>
      </c>
      <c r="G5776" s="8" t="s">
        <v>7097</v>
      </c>
      <c r="H5776" s="10">
        <v>2031027133</v>
      </c>
      <c r="I5776" s="8" t="s">
        <v>6658</v>
      </c>
      <c r="J5776" s="13" t="s">
        <v>18</v>
      </c>
      <c r="K5776" s="16"/>
      <c r="L5776" s="16"/>
    </row>
    <row r="5777" ht="27" spans="1:12">
      <c r="A5777" s="8">
        <v>5775</v>
      </c>
      <c r="B5777" s="8">
        <v>2023</v>
      </c>
      <c r="C5777" s="8">
        <v>10728</v>
      </c>
      <c r="D5777" s="8" t="s">
        <v>19366</v>
      </c>
      <c r="E5777" s="9" t="s">
        <v>19367</v>
      </c>
      <c r="F5777" s="8" t="s">
        <v>190</v>
      </c>
      <c r="G5777" s="8" t="s">
        <v>19368</v>
      </c>
      <c r="H5777" s="10">
        <v>2209011007</v>
      </c>
      <c r="I5777" s="8" t="s">
        <v>19369</v>
      </c>
      <c r="J5777" s="13" t="s">
        <v>18</v>
      </c>
      <c r="K5777" s="13" t="s">
        <v>18</v>
      </c>
      <c r="L5777" s="13"/>
    </row>
    <row r="5778" ht="27" spans="1:12">
      <c r="A5778" s="8">
        <v>5776</v>
      </c>
      <c r="B5778" s="8">
        <v>2023</v>
      </c>
      <c r="C5778" s="8">
        <v>10728</v>
      </c>
      <c r="D5778" s="8" t="s">
        <v>19366</v>
      </c>
      <c r="E5778" s="9" t="s">
        <v>19370</v>
      </c>
      <c r="F5778" s="8" t="s">
        <v>23</v>
      </c>
      <c r="G5778" s="8" t="s">
        <v>19371</v>
      </c>
      <c r="H5778" s="10">
        <v>2107011043</v>
      </c>
      <c r="I5778" s="8" t="s">
        <v>19372</v>
      </c>
      <c r="J5778" s="13" t="s">
        <v>18</v>
      </c>
      <c r="K5778" s="13" t="s">
        <v>18</v>
      </c>
      <c r="L5778" s="16"/>
    </row>
    <row r="5779" ht="27" spans="1:12">
      <c r="A5779" s="8">
        <v>5777</v>
      </c>
      <c r="B5779" s="8">
        <v>2023</v>
      </c>
      <c r="C5779" s="8">
        <v>10728</v>
      </c>
      <c r="D5779" s="8" t="s">
        <v>19366</v>
      </c>
      <c r="E5779" s="9" t="s">
        <v>19373</v>
      </c>
      <c r="F5779" s="8" t="s">
        <v>190</v>
      </c>
      <c r="G5779" s="8" t="s">
        <v>19374</v>
      </c>
      <c r="H5779" s="10">
        <v>2114041020</v>
      </c>
      <c r="I5779" s="8" t="s">
        <v>19375</v>
      </c>
      <c r="J5779" s="13" t="s">
        <v>18</v>
      </c>
      <c r="K5779" s="13" t="s">
        <v>18</v>
      </c>
      <c r="L5779" s="16"/>
    </row>
    <row r="5780" ht="27" spans="1:12">
      <c r="A5780" s="8">
        <v>5778</v>
      </c>
      <c r="B5780" s="8">
        <v>2023</v>
      </c>
      <c r="C5780" s="8">
        <v>10728</v>
      </c>
      <c r="D5780" s="8" t="s">
        <v>19366</v>
      </c>
      <c r="E5780" s="9" t="s">
        <v>19376</v>
      </c>
      <c r="F5780" s="8" t="s">
        <v>190</v>
      </c>
      <c r="G5780" s="8" t="s">
        <v>19377</v>
      </c>
      <c r="H5780" s="10">
        <v>2102011054</v>
      </c>
      <c r="I5780" s="8" t="s">
        <v>19378</v>
      </c>
      <c r="J5780" s="13" t="s">
        <v>18</v>
      </c>
      <c r="K5780" s="13" t="s">
        <v>18</v>
      </c>
      <c r="L5780" s="16"/>
    </row>
    <row r="5781" ht="27" spans="1:12">
      <c r="A5781" s="8">
        <v>5779</v>
      </c>
      <c r="B5781" s="8">
        <v>2023</v>
      </c>
      <c r="C5781" s="8">
        <v>10728</v>
      </c>
      <c r="D5781" s="8" t="s">
        <v>19366</v>
      </c>
      <c r="E5781" s="9" t="s">
        <v>19379</v>
      </c>
      <c r="F5781" s="8" t="s">
        <v>15</v>
      </c>
      <c r="G5781" s="8" t="s">
        <v>19380</v>
      </c>
      <c r="H5781" s="10">
        <v>2102011085</v>
      </c>
      <c r="I5781" s="8" t="s">
        <v>19381</v>
      </c>
      <c r="J5781" s="13" t="s">
        <v>18</v>
      </c>
      <c r="K5781" s="13" t="s">
        <v>18</v>
      </c>
      <c r="L5781" s="16"/>
    </row>
    <row r="5782" ht="27" spans="1:12">
      <c r="A5782" s="8">
        <v>5780</v>
      </c>
      <c r="B5782" s="8">
        <v>2023</v>
      </c>
      <c r="C5782" s="8">
        <v>10728</v>
      </c>
      <c r="D5782" s="8" t="s">
        <v>19366</v>
      </c>
      <c r="E5782" s="9" t="s">
        <v>19382</v>
      </c>
      <c r="F5782" s="8" t="s">
        <v>190</v>
      </c>
      <c r="G5782" s="8" t="s">
        <v>19383</v>
      </c>
      <c r="H5782" s="10">
        <v>2201011023</v>
      </c>
      <c r="I5782" s="8" t="s">
        <v>19384</v>
      </c>
      <c r="J5782" s="13" t="s">
        <v>18</v>
      </c>
      <c r="K5782" s="13" t="s">
        <v>18</v>
      </c>
      <c r="L5782" s="16"/>
    </row>
    <row r="5783" ht="27" spans="1:12">
      <c r="A5783" s="8">
        <v>5781</v>
      </c>
      <c r="B5783" s="8">
        <v>2023</v>
      </c>
      <c r="C5783" s="8">
        <v>10728</v>
      </c>
      <c r="D5783" s="8" t="s">
        <v>19366</v>
      </c>
      <c r="E5783" s="9" t="s">
        <v>19385</v>
      </c>
      <c r="F5783" s="8" t="s">
        <v>23</v>
      </c>
      <c r="G5783" s="8" t="s">
        <v>19386</v>
      </c>
      <c r="H5783" s="10">
        <v>1906011018</v>
      </c>
      <c r="I5783" s="8" t="s">
        <v>19387</v>
      </c>
      <c r="J5783" s="13" t="s">
        <v>18</v>
      </c>
      <c r="K5783" s="13" t="s">
        <v>18</v>
      </c>
      <c r="L5783" s="16"/>
    </row>
    <row r="5784" ht="27" spans="1:12">
      <c r="A5784" s="8">
        <v>5782</v>
      </c>
      <c r="B5784" s="8">
        <v>2023</v>
      </c>
      <c r="C5784" s="8">
        <v>10728</v>
      </c>
      <c r="D5784" s="8" t="s">
        <v>19366</v>
      </c>
      <c r="E5784" s="9" t="s">
        <v>19388</v>
      </c>
      <c r="F5784" s="8" t="s">
        <v>23</v>
      </c>
      <c r="G5784" s="8" t="s">
        <v>19389</v>
      </c>
      <c r="H5784" s="10">
        <v>2205011004</v>
      </c>
      <c r="I5784" s="8" t="s">
        <v>19390</v>
      </c>
      <c r="J5784" s="13" t="s">
        <v>18</v>
      </c>
      <c r="K5784" s="13" t="s">
        <v>18</v>
      </c>
      <c r="L5784" s="16"/>
    </row>
    <row r="5785" ht="27" spans="1:12">
      <c r="A5785" s="8">
        <v>5783</v>
      </c>
      <c r="B5785" s="8">
        <v>2023</v>
      </c>
      <c r="C5785" s="8">
        <v>10728</v>
      </c>
      <c r="D5785" s="8" t="s">
        <v>19366</v>
      </c>
      <c r="E5785" s="9" t="s">
        <v>19391</v>
      </c>
      <c r="F5785" s="8" t="s">
        <v>190</v>
      </c>
      <c r="G5785" s="8" t="s">
        <v>19392</v>
      </c>
      <c r="H5785" s="10">
        <v>2202014041</v>
      </c>
      <c r="I5785" s="8" t="s">
        <v>19393</v>
      </c>
      <c r="J5785" s="13" t="s">
        <v>18</v>
      </c>
      <c r="K5785" s="13" t="s">
        <v>18</v>
      </c>
      <c r="L5785" s="16"/>
    </row>
    <row r="5786" ht="27" spans="1:12">
      <c r="A5786" s="8">
        <v>5784</v>
      </c>
      <c r="B5786" s="8">
        <v>2023</v>
      </c>
      <c r="C5786" s="8">
        <v>10728</v>
      </c>
      <c r="D5786" s="8" t="s">
        <v>19366</v>
      </c>
      <c r="E5786" s="9" t="s">
        <v>19394</v>
      </c>
      <c r="F5786" s="8" t="s">
        <v>190</v>
      </c>
      <c r="G5786" s="8" t="s">
        <v>19395</v>
      </c>
      <c r="H5786" s="10">
        <v>2109031007</v>
      </c>
      <c r="I5786" s="8" t="s">
        <v>19396</v>
      </c>
      <c r="J5786" s="13" t="s">
        <v>18</v>
      </c>
      <c r="K5786" s="13" t="s">
        <v>18</v>
      </c>
      <c r="L5786" s="16"/>
    </row>
    <row r="5787" ht="27" spans="1:12">
      <c r="A5787" s="8">
        <v>5785</v>
      </c>
      <c r="B5787" s="8">
        <v>2023</v>
      </c>
      <c r="C5787" s="8">
        <v>10728</v>
      </c>
      <c r="D5787" s="8" t="s">
        <v>19366</v>
      </c>
      <c r="E5787" s="9" t="s">
        <v>19397</v>
      </c>
      <c r="F5787" s="8" t="s">
        <v>23</v>
      </c>
      <c r="G5787" s="8" t="s">
        <v>19398</v>
      </c>
      <c r="H5787" s="10">
        <v>2205011029</v>
      </c>
      <c r="I5787" s="8" t="s">
        <v>19399</v>
      </c>
      <c r="J5787" s="13" t="s">
        <v>18</v>
      </c>
      <c r="K5787" s="13" t="s">
        <v>18</v>
      </c>
      <c r="L5787" s="16"/>
    </row>
    <row r="5788" ht="27" spans="1:12">
      <c r="A5788" s="8">
        <v>5786</v>
      </c>
      <c r="B5788" s="8">
        <v>2023</v>
      </c>
      <c r="C5788" s="8">
        <v>10728</v>
      </c>
      <c r="D5788" s="8" t="s">
        <v>19366</v>
      </c>
      <c r="E5788" s="9" t="s">
        <v>19400</v>
      </c>
      <c r="F5788" s="8" t="s">
        <v>190</v>
      </c>
      <c r="G5788" s="8" t="s">
        <v>19401</v>
      </c>
      <c r="H5788" s="10">
        <v>2102011030</v>
      </c>
      <c r="I5788" s="8" t="s">
        <v>19402</v>
      </c>
      <c r="J5788" s="13" t="s">
        <v>18</v>
      </c>
      <c r="K5788" s="13" t="s">
        <v>18</v>
      </c>
      <c r="L5788" s="16"/>
    </row>
    <row r="5789" ht="27" spans="1:12">
      <c r="A5789" s="8">
        <v>5787</v>
      </c>
      <c r="B5789" s="8">
        <v>2023</v>
      </c>
      <c r="C5789" s="8">
        <v>10728</v>
      </c>
      <c r="D5789" s="8" t="s">
        <v>19366</v>
      </c>
      <c r="E5789" s="9" t="s">
        <v>19403</v>
      </c>
      <c r="F5789" s="8" t="s">
        <v>190</v>
      </c>
      <c r="G5789" s="8" t="s">
        <v>19404</v>
      </c>
      <c r="H5789" s="10">
        <v>2202014040</v>
      </c>
      <c r="I5789" s="8" t="s">
        <v>19405</v>
      </c>
      <c r="J5789" s="13" t="s">
        <v>18</v>
      </c>
      <c r="K5789" s="13" t="s">
        <v>18</v>
      </c>
      <c r="L5789" s="16"/>
    </row>
    <row r="5790" ht="27" spans="1:12">
      <c r="A5790" s="8">
        <v>5788</v>
      </c>
      <c r="B5790" s="8">
        <v>2023</v>
      </c>
      <c r="C5790" s="8">
        <v>10728</v>
      </c>
      <c r="D5790" s="8" t="s">
        <v>19366</v>
      </c>
      <c r="E5790" s="9" t="s">
        <v>19406</v>
      </c>
      <c r="F5790" s="8" t="s">
        <v>23</v>
      </c>
      <c r="G5790" s="8" t="s">
        <v>19407</v>
      </c>
      <c r="H5790" s="10">
        <v>2209021053</v>
      </c>
      <c r="I5790" s="8" t="s">
        <v>5478</v>
      </c>
      <c r="J5790" s="13" t="s">
        <v>18</v>
      </c>
      <c r="K5790" s="13" t="s">
        <v>18</v>
      </c>
      <c r="L5790" s="16"/>
    </row>
    <row r="5791" ht="27" spans="1:12">
      <c r="A5791" s="8">
        <v>5789</v>
      </c>
      <c r="B5791" s="8">
        <v>2023</v>
      </c>
      <c r="C5791" s="8">
        <v>10728</v>
      </c>
      <c r="D5791" s="8" t="s">
        <v>19366</v>
      </c>
      <c r="E5791" s="9" t="s">
        <v>19408</v>
      </c>
      <c r="F5791" s="8" t="s">
        <v>190</v>
      </c>
      <c r="G5791" s="8" t="s">
        <v>19409</v>
      </c>
      <c r="H5791" s="10">
        <v>2007011015</v>
      </c>
      <c r="I5791" s="8" t="s">
        <v>19410</v>
      </c>
      <c r="J5791" s="13" t="s">
        <v>18</v>
      </c>
      <c r="K5791" s="13" t="s">
        <v>18</v>
      </c>
      <c r="L5791" s="16"/>
    </row>
    <row r="5792" ht="27" spans="1:12">
      <c r="A5792" s="8">
        <v>5790</v>
      </c>
      <c r="B5792" s="8">
        <v>2023</v>
      </c>
      <c r="C5792" s="8">
        <v>10728</v>
      </c>
      <c r="D5792" s="8" t="s">
        <v>19366</v>
      </c>
      <c r="E5792" s="9" t="s">
        <v>19411</v>
      </c>
      <c r="F5792" s="8" t="s">
        <v>190</v>
      </c>
      <c r="G5792" s="8" t="s">
        <v>19412</v>
      </c>
      <c r="H5792" s="10">
        <v>2014011003</v>
      </c>
      <c r="I5792" s="8" t="s">
        <v>19413</v>
      </c>
      <c r="J5792" s="13" t="s">
        <v>18</v>
      </c>
      <c r="K5792" s="13" t="s">
        <v>18</v>
      </c>
      <c r="L5792" s="16"/>
    </row>
    <row r="5793" ht="27" spans="1:12">
      <c r="A5793" s="8">
        <v>5791</v>
      </c>
      <c r="B5793" s="8">
        <v>2023</v>
      </c>
      <c r="C5793" s="8">
        <v>10728</v>
      </c>
      <c r="D5793" s="8" t="s">
        <v>19366</v>
      </c>
      <c r="E5793" s="9" t="s">
        <v>19414</v>
      </c>
      <c r="F5793" s="8" t="s">
        <v>190</v>
      </c>
      <c r="G5793" s="8" t="s">
        <v>19415</v>
      </c>
      <c r="H5793" s="10">
        <v>2101011027</v>
      </c>
      <c r="I5793" s="8" t="s">
        <v>19416</v>
      </c>
      <c r="J5793" s="13" t="s">
        <v>18</v>
      </c>
      <c r="K5793" s="13" t="s">
        <v>18</v>
      </c>
      <c r="L5793" s="16"/>
    </row>
    <row r="5794" ht="27" spans="1:12">
      <c r="A5794" s="8">
        <v>5792</v>
      </c>
      <c r="B5794" s="8">
        <v>2023</v>
      </c>
      <c r="C5794" s="8">
        <v>10728</v>
      </c>
      <c r="D5794" s="8" t="s">
        <v>19366</v>
      </c>
      <c r="E5794" s="9" t="s">
        <v>19417</v>
      </c>
      <c r="F5794" s="8" t="s">
        <v>190</v>
      </c>
      <c r="G5794" s="8" t="s">
        <v>19418</v>
      </c>
      <c r="H5794" s="10">
        <v>2101011005</v>
      </c>
      <c r="I5794" s="8" t="s">
        <v>19378</v>
      </c>
      <c r="J5794" s="13" t="s">
        <v>18</v>
      </c>
      <c r="K5794" s="13" t="s">
        <v>18</v>
      </c>
      <c r="L5794" s="16"/>
    </row>
    <row r="5795" ht="27" spans="1:12">
      <c r="A5795" s="8">
        <v>5793</v>
      </c>
      <c r="B5795" s="8">
        <v>2023</v>
      </c>
      <c r="C5795" s="8">
        <v>10728</v>
      </c>
      <c r="D5795" s="8" t="s">
        <v>19366</v>
      </c>
      <c r="E5795" s="9" t="s">
        <v>19419</v>
      </c>
      <c r="F5795" s="8" t="s">
        <v>190</v>
      </c>
      <c r="G5795" s="8" t="s">
        <v>19420</v>
      </c>
      <c r="H5795" s="10">
        <v>2202014050</v>
      </c>
      <c r="I5795" s="8" t="s">
        <v>19421</v>
      </c>
      <c r="J5795" s="13" t="s">
        <v>18</v>
      </c>
      <c r="K5795" s="13" t="s">
        <v>18</v>
      </c>
      <c r="L5795" s="16"/>
    </row>
    <row r="5796" ht="27" spans="1:12">
      <c r="A5796" s="8">
        <v>5794</v>
      </c>
      <c r="B5796" s="8">
        <v>2023</v>
      </c>
      <c r="C5796" s="8">
        <v>10728</v>
      </c>
      <c r="D5796" s="8" t="s">
        <v>19366</v>
      </c>
      <c r="E5796" s="9" t="s">
        <v>19422</v>
      </c>
      <c r="F5796" s="8" t="s">
        <v>190</v>
      </c>
      <c r="G5796" s="8" t="s">
        <v>19423</v>
      </c>
      <c r="H5796" s="10">
        <v>2106011070</v>
      </c>
      <c r="I5796" s="8" t="s">
        <v>19424</v>
      </c>
      <c r="J5796" s="13" t="s">
        <v>18</v>
      </c>
      <c r="K5796" s="13" t="s">
        <v>18</v>
      </c>
      <c r="L5796" s="16"/>
    </row>
    <row r="5797" ht="27" spans="1:12">
      <c r="A5797" s="8">
        <v>5795</v>
      </c>
      <c r="B5797" s="8">
        <v>2023</v>
      </c>
      <c r="C5797" s="8">
        <v>10728</v>
      </c>
      <c r="D5797" s="8" t="s">
        <v>19366</v>
      </c>
      <c r="E5797" s="9" t="s">
        <v>19425</v>
      </c>
      <c r="F5797" s="8" t="s">
        <v>23</v>
      </c>
      <c r="G5797" s="8" t="s">
        <v>19426</v>
      </c>
      <c r="H5797" s="10">
        <v>2209011009</v>
      </c>
      <c r="I5797" s="8" t="s">
        <v>19369</v>
      </c>
      <c r="J5797" s="13" t="s">
        <v>18</v>
      </c>
      <c r="K5797" s="13" t="s">
        <v>18</v>
      </c>
      <c r="L5797" s="16"/>
    </row>
    <row r="5798" ht="27" spans="1:12">
      <c r="A5798" s="8">
        <v>5796</v>
      </c>
      <c r="B5798" s="8">
        <v>2023</v>
      </c>
      <c r="C5798" s="8">
        <v>10728</v>
      </c>
      <c r="D5798" s="8" t="s">
        <v>19366</v>
      </c>
      <c r="E5798" s="9" t="s">
        <v>19427</v>
      </c>
      <c r="F5798" s="8" t="s">
        <v>190</v>
      </c>
      <c r="G5798" s="8" t="s">
        <v>19428</v>
      </c>
      <c r="H5798" s="10">
        <v>2214011023</v>
      </c>
      <c r="I5798" s="8" t="s">
        <v>19429</v>
      </c>
      <c r="J5798" s="13" t="s">
        <v>18</v>
      </c>
      <c r="K5798" s="13" t="s">
        <v>18</v>
      </c>
      <c r="L5798" s="16"/>
    </row>
    <row r="5799" ht="27" spans="1:12">
      <c r="A5799" s="8">
        <v>5797</v>
      </c>
      <c r="B5799" s="8">
        <v>2023</v>
      </c>
      <c r="C5799" s="8">
        <v>10728</v>
      </c>
      <c r="D5799" s="8" t="s">
        <v>19366</v>
      </c>
      <c r="E5799" s="9" t="s">
        <v>19430</v>
      </c>
      <c r="F5799" s="8" t="s">
        <v>23</v>
      </c>
      <c r="G5799" s="8" t="s">
        <v>19431</v>
      </c>
      <c r="H5799" s="10">
        <v>2202012027</v>
      </c>
      <c r="I5799" s="8" t="s">
        <v>19405</v>
      </c>
      <c r="J5799" s="13" t="s">
        <v>18</v>
      </c>
      <c r="K5799" s="13" t="s">
        <v>18</v>
      </c>
      <c r="L5799" s="16"/>
    </row>
    <row r="5800" ht="27" spans="1:12">
      <c r="A5800" s="8">
        <v>5798</v>
      </c>
      <c r="B5800" s="8">
        <v>2023</v>
      </c>
      <c r="C5800" s="8">
        <v>10728</v>
      </c>
      <c r="D5800" s="8" t="s">
        <v>19366</v>
      </c>
      <c r="E5800" s="9" t="s">
        <v>19432</v>
      </c>
      <c r="F5800" s="8" t="s">
        <v>190</v>
      </c>
      <c r="G5800" s="8" t="s">
        <v>19433</v>
      </c>
      <c r="H5800" s="10">
        <v>2201011005</v>
      </c>
      <c r="I5800" s="8" t="s">
        <v>19434</v>
      </c>
      <c r="J5800" s="13" t="s">
        <v>18</v>
      </c>
      <c r="K5800" s="13" t="s">
        <v>18</v>
      </c>
      <c r="L5800" s="16"/>
    </row>
    <row r="5801" ht="27" spans="1:12">
      <c r="A5801" s="8">
        <v>5799</v>
      </c>
      <c r="B5801" s="8">
        <v>2023</v>
      </c>
      <c r="C5801" s="8">
        <v>10728</v>
      </c>
      <c r="D5801" s="8" t="s">
        <v>19366</v>
      </c>
      <c r="E5801" s="9" t="s">
        <v>19435</v>
      </c>
      <c r="F5801" s="8" t="s">
        <v>190</v>
      </c>
      <c r="G5801" s="8" t="s">
        <v>16658</v>
      </c>
      <c r="H5801" s="10">
        <v>2020011015</v>
      </c>
      <c r="I5801" s="8" t="s">
        <v>19436</v>
      </c>
      <c r="J5801" s="13" t="s">
        <v>18</v>
      </c>
      <c r="K5801" s="16"/>
      <c r="L5801" s="16"/>
    </row>
    <row r="5802" ht="27" spans="1:12">
      <c r="A5802" s="8">
        <v>5800</v>
      </c>
      <c r="B5802" s="8">
        <v>2023</v>
      </c>
      <c r="C5802" s="8">
        <v>10728</v>
      </c>
      <c r="D5802" s="8" t="s">
        <v>19366</v>
      </c>
      <c r="E5802" s="9" t="s">
        <v>19437</v>
      </c>
      <c r="F5802" s="8" t="s">
        <v>190</v>
      </c>
      <c r="G5802" s="8" t="s">
        <v>19438</v>
      </c>
      <c r="H5802" s="10">
        <v>2101011007</v>
      </c>
      <c r="I5802" s="8" t="s">
        <v>19439</v>
      </c>
      <c r="J5802" s="13" t="s">
        <v>18</v>
      </c>
      <c r="K5802" s="16"/>
      <c r="L5802" s="16"/>
    </row>
    <row r="5803" ht="27" spans="1:12">
      <c r="A5803" s="8">
        <v>5801</v>
      </c>
      <c r="B5803" s="8">
        <v>2023</v>
      </c>
      <c r="C5803" s="8">
        <v>10728</v>
      </c>
      <c r="D5803" s="8" t="s">
        <v>19366</v>
      </c>
      <c r="E5803" s="9" t="s">
        <v>19440</v>
      </c>
      <c r="F5803" s="8" t="s">
        <v>190</v>
      </c>
      <c r="G5803" s="8" t="s">
        <v>19441</v>
      </c>
      <c r="H5803" s="10">
        <v>2201011015</v>
      </c>
      <c r="I5803" s="8" t="s">
        <v>19442</v>
      </c>
      <c r="J5803" s="13" t="s">
        <v>18</v>
      </c>
      <c r="K5803" s="16"/>
      <c r="L5803" s="16"/>
    </row>
    <row r="5804" ht="27" spans="1:12">
      <c r="A5804" s="8">
        <v>5802</v>
      </c>
      <c r="B5804" s="8">
        <v>2023</v>
      </c>
      <c r="C5804" s="8">
        <v>10728</v>
      </c>
      <c r="D5804" s="8" t="s">
        <v>19366</v>
      </c>
      <c r="E5804" s="9" t="s">
        <v>19443</v>
      </c>
      <c r="F5804" s="8" t="s">
        <v>190</v>
      </c>
      <c r="G5804" s="8" t="s">
        <v>19444</v>
      </c>
      <c r="H5804" s="10">
        <v>2202012013</v>
      </c>
      <c r="I5804" s="8" t="s">
        <v>19405</v>
      </c>
      <c r="J5804" s="13" t="s">
        <v>18</v>
      </c>
      <c r="K5804" s="16"/>
      <c r="L5804" s="16"/>
    </row>
    <row r="5805" ht="27" spans="1:12">
      <c r="A5805" s="8">
        <v>5803</v>
      </c>
      <c r="B5805" s="8">
        <v>2023</v>
      </c>
      <c r="C5805" s="8">
        <v>10728</v>
      </c>
      <c r="D5805" s="8" t="s">
        <v>19366</v>
      </c>
      <c r="E5805" s="9" t="s">
        <v>19445</v>
      </c>
      <c r="F5805" s="8" t="s">
        <v>15</v>
      </c>
      <c r="G5805" s="8" t="s">
        <v>19446</v>
      </c>
      <c r="H5805" s="10">
        <v>2007011062</v>
      </c>
      <c r="I5805" s="8" t="s">
        <v>19447</v>
      </c>
      <c r="J5805" s="13" t="s">
        <v>18</v>
      </c>
      <c r="K5805" s="16"/>
      <c r="L5805" s="16"/>
    </row>
    <row r="5806" ht="27" spans="1:12">
      <c r="A5806" s="8">
        <v>5804</v>
      </c>
      <c r="B5806" s="8">
        <v>2023</v>
      </c>
      <c r="C5806" s="8">
        <v>10728</v>
      </c>
      <c r="D5806" s="8" t="s">
        <v>19366</v>
      </c>
      <c r="E5806" s="9" t="s">
        <v>19448</v>
      </c>
      <c r="F5806" s="8" t="s">
        <v>190</v>
      </c>
      <c r="G5806" s="8" t="s">
        <v>19449</v>
      </c>
      <c r="H5806" s="10">
        <v>2209011029</v>
      </c>
      <c r="I5806" s="8" t="s">
        <v>19450</v>
      </c>
      <c r="J5806" s="13" t="s">
        <v>18</v>
      </c>
      <c r="K5806" s="16"/>
      <c r="L5806" s="16"/>
    </row>
    <row r="5807" ht="27" spans="1:12">
      <c r="A5807" s="8">
        <v>5805</v>
      </c>
      <c r="B5807" s="8">
        <v>2023</v>
      </c>
      <c r="C5807" s="8">
        <v>10728</v>
      </c>
      <c r="D5807" s="8" t="s">
        <v>19366</v>
      </c>
      <c r="E5807" s="9" t="s">
        <v>19451</v>
      </c>
      <c r="F5807" s="8" t="s">
        <v>190</v>
      </c>
      <c r="G5807" s="8" t="s">
        <v>19452</v>
      </c>
      <c r="H5807" s="10">
        <v>2105011006</v>
      </c>
      <c r="I5807" s="8" t="s">
        <v>19453</v>
      </c>
      <c r="J5807" s="13" t="s">
        <v>18</v>
      </c>
      <c r="K5807" s="16"/>
      <c r="L5807" s="16"/>
    </row>
    <row r="5808" ht="27" spans="1:12">
      <c r="A5808" s="8">
        <v>5806</v>
      </c>
      <c r="B5808" s="8">
        <v>2023</v>
      </c>
      <c r="C5808" s="8">
        <v>10728</v>
      </c>
      <c r="D5808" s="8" t="s">
        <v>19366</v>
      </c>
      <c r="E5808" s="9" t="s">
        <v>19454</v>
      </c>
      <c r="F5808" s="8" t="s">
        <v>23</v>
      </c>
      <c r="G5808" s="8" t="s">
        <v>19455</v>
      </c>
      <c r="H5808" s="10">
        <v>2109031001</v>
      </c>
      <c r="I5808" s="8" t="s">
        <v>19456</v>
      </c>
      <c r="J5808" s="13" t="s">
        <v>18</v>
      </c>
      <c r="K5808" s="16"/>
      <c r="L5808" s="16"/>
    </row>
    <row r="5809" ht="27" spans="1:12">
      <c r="A5809" s="8">
        <v>5807</v>
      </c>
      <c r="B5809" s="8">
        <v>2023</v>
      </c>
      <c r="C5809" s="8">
        <v>10728</v>
      </c>
      <c r="D5809" s="8" t="s">
        <v>19366</v>
      </c>
      <c r="E5809" s="9" t="s">
        <v>19457</v>
      </c>
      <c r="F5809" s="8" t="s">
        <v>23</v>
      </c>
      <c r="G5809" s="8" t="s">
        <v>19458</v>
      </c>
      <c r="H5809" s="10">
        <v>2205011006</v>
      </c>
      <c r="I5809" s="8" t="s">
        <v>1012</v>
      </c>
      <c r="J5809" s="13" t="s">
        <v>18</v>
      </c>
      <c r="K5809" s="16"/>
      <c r="L5809" s="16"/>
    </row>
    <row r="5810" ht="27" spans="1:12">
      <c r="A5810" s="8">
        <v>5808</v>
      </c>
      <c r="B5810" s="8">
        <v>2023</v>
      </c>
      <c r="C5810" s="8">
        <v>10728</v>
      </c>
      <c r="D5810" s="8" t="s">
        <v>19366</v>
      </c>
      <c r="E5810" s="9" t="s">
        <v>19459</v>
      </c>
      <c r="F5810" s="8" t="s">
        <v>190</v>
      </c>
      <c r="G5810" s="8" t="s">
        <v>19460</v>
      </c>
      <c r="H5810" s="10">
        <v>214041036</v>
      </c>
      <c r="I5810" s="8" t="s">
        <v>19461</v>
      </c>
      <c r="J5810" s="13" t="s">
        <v>18</v>
      </c>
      <c r="K5810" s="16"/>
      <c r="L5810" s="16"/>
    </row>
    <row r="5811" ht="27" spans="1:12">
      <c r="A5811" s="8">
        <v>5809</v>
      </c>
      <c r="B5811" s="8">
        <v>2023</v>
      </c>
      <c r="C5811" s="8">
        <v>10728</v>
      </c>
      <c r="D5811" s="8" t="s">
        <v>19366</v>
      </c>
      <c r="E5811" s="9" t="s">
        <v>19462</v>
      </c>
      <c r="F5811" s="8" t="s">
        <v>190</v>
      </c>
      <c r="G5811" s="8" t="s">
        <v>19463</v>
      </c>
      <c r="H5811" s="10">
        <v>2102011089</v>
      </c>
      <c r="I5811" s="8" t="s">
        <v>19464</v>
      </c>
      <c r="J5811" s="13" t="s">
        <v>18</v>
      </c>
      <c r="K5811" s="16"/>
      <c r="L5811" s="16"/>
    </row>
    <row r="5812" ht="27" spans="1:12">
      <c r="A5812" s="8">
        <v>5810</v>
      </c>
      <c r="B5812" s="8">
        <v>2023</v>
      </c>
      <c r="C5812" s="8">
        <v>10728</v>
      </c>
      <c r="D5812" s="8" t="s">
        <v>19366</v>
      </c>
      <c r="E5812" s="9" t="s">
        <v>19465</v>
      </c>
      <c r="F5812" s="8" t="s">
        <v>190</v>
      </c>
      <c r="G5812" s="8" t="s">
        <v>19466</v>
      </c>
      <c r="H5812" s="10">
        <v>2006011011</v>
      </c>
      <c r="I5812" s="8" t="s">
        <v>2948</v>
      </c>
      <c r="J5812" s="13" t="s">
        <v>18</v>
      </c>
      <c r="K5812" s="16"/>
      <c r="L5812" s="16"/>
    </row>
    <row r="5813" ht="27" spans="1:12">
      <c r="A5813" s="8">
        <v>5811</v>
      </c>
      <c r="B5813" s="8">
        <v>2023</v>
      </c>
      <c r="C5813" s="8">
        <v>10728</v>
      </c>
      <c r="D5813" s="8" t="s">
        <v>19366</v>
      </c>
      <c r="E5813" s="9" t="s">
        <v>19467</v>
      </c>
      <c r="F5813" s="8" t="s">
        <v>190</v>
      </c>
      <c r="G5813" s="8" t="s">
        <v>19468</v>
      </c>
      <c r="H5813" s="10">
        <v>2114041011</v>
      </c>
      <c r="I5813" s="8" t="s">
        <v>19469</v>
      </c>
      <c r="J5813" s="13" t="s">
        <v>18</v>
      </c>
      <c r="K5813" s="16"/>
      <c r="L5813" s="16"/>
    </row>
    <row r="5814" ht="27" spans="1:12">
      <c r="A5814" s="8">
        <v>5812</v>
      </c>
      <c r="B5814" s="8">
        <v>2023</v>
      </c>
      <c r="C5814" s="8">
        <v>10728</v>
      </c>
      <c r="D5814" s="8" t="s">
        <v>19366</v>
      </c>
      <c r="E5814" s="9" t="s">
        <v>19470</v>
      </c>
      <c r="F5814" s="8" t="s">
        <v>190</v>
      </c>
      <c r="G5814" s="8" t="s">
        <v>19471</v>
      </c>
      <c r="H5814" s="10">
        <v>2114011055</v>
      </c>
      <c r="I5814" s="8" t="s">
        <v>19472</v>
      </c>
      <c r="J5814" s="13" t="s">
        <v>18</v>
      </c>
      <c r="K5814" s="16"/>
      <c r="L5814" s="16"/>
    </row>
    <row r="5815" ht="27" spans="1:12">
      <c r="A5815" s="8">
        <v>5813</v>
      </c>
      <c r="B5815" s="8">
        <v>2023</v>
      </c>
      <c r="C5815" s="8">
        <v>10728</v>
      </c>
      <c r="D5815" s="8" t="s">
        <v>19366</v>
      </c>
      <c r="E5815" s="9" t="s">
        <v>19473</v>
      </c>
      <c r="F5815" s="8" t="s">
        <v>190</v>
      </c>
      <c r="G5815" s="8" t="s">
        <v>19474</v>
      </c>
      <c r="H5815" s="10">
        <v>2202012042</v>
      </c>
      <c r="I5815" s="8" t="s">
        <v>19475</v>
      </c>
      <c r="J5815" s="13" t="s">
        <v>18</v>
      </c>
      <c r="K5815" s="16"/>
      <c r="L5815" s="16"/>
    </row>
    <row r="5816" ht="27" spans="1:12">
      <c r="A5816" s="8">
        <v>5814</v>
      </c>
      <c r="B5816" s="8">
        <v>2023</v>
      </c>
      <c r="C5816" s="8">
        <v>10728</v>
      </c>
      <c r="D5816" s="8" t="s">
        <v>19366</v>
      </c>
      <c r="E5816" s="9" t="s">
        <v>19476</v>
      </c>
      <c r="F5816" s="8" t="s">
        <v>15</v>
      </c>
      <c r="G5816" s="8" t="s">
        <v>19477</v>
      </c>
      <c r="H5816" s="10">
        <v>2109011015</v>
      </c>
      <c r="I5816" s="8" t="s">
        <v>19478</v>
      </c>
      <c r="J5816" s="13" t="s">
        <v>18</v>
      </c>
      <c r="K5816" s="16"/>
      <c r="L5816" s="16"/>
    </row>
    <row r="5817" ht="27" spans="1:12">
      <c r="A5817" s="8">
        <v>5815</v>
      </c>
      <c r="B5817" s="8">
        <v>2023</v>
      </c>
      <c r="C5817" s="8">
        <v>10728</v>
      </c>
      <c r="D5817" s="8" t="s">
        <v>19366</v>
      </c>
      <c r="E5817" s="9" t="s">
        <v>19479</v>
      </c>
      <c r="F5817" s="8" t="s">
        <v>190</v>
      </c>
      <c r="G5817" s="8" t="s">
        <v>19480</v>
      </c>
      <c r="H5817" s="10">
        <v>2205011021</v>
      </c>
      <c r="I5817" s="8" t="s">
        <v>1012</v>
      </c>
      <c r="J5817" s="13" t="s">
        <v>18</v>
      </c>
      <c r="K5817" s="16"/>
      <c r="L5817" s="16"/>
    </row>
    <row r="5818" ht="27" spans="1:12">
      <c r="A5818" s="8">
        <v>5816</v>
      </c>
      <c r="B5818" s="8">
        <v>2023</v>
      </c>
      <c r="C5818" s="8">
        <v>10728</v>
      </c>
      <c r="D5818" s="8" t="s">
        <v>19366</v>
      </c>
      <c r="E5818" s="9" t="s">
        <v>19481</v>
      </c>
      <c r="F5818" s="8" t="s">
        <v>190</v>
      </c>
      <c r="G5818" s="8" t="s">
        <v>19482</v>
      </c>
      <c r="H5818" s="10">
        <v>2202013047</v>
      </c>
      <c r="I5818" s="8" t="s">
        <v>19405</v>
      </c>
      <c r="J5818" s="13" t="s">
        <v>18</v>
      </c>
      <c r="K5818" s="16"/>
      <c r="L5818" s="16"/>
    </row>
    <row r="5819" ht="27" spans="1:12">
      <c r="A5819" s="8">
        <v>5817</v>
      </c>
      <c r="B5819" s="8">
        <v>2023</v>
      </c>
      <c r="C5819" s="8">
        <v>10728</v>
      </c>
      <c r="D5819" s="8" t="s">
        <v>19366</v>
      </c>
      <c r="E5819" s="9" t="s">
        <v>19483</v>
      </c>
      <c r="F5819" s="8" t="s">
        <v>23</v>
      </c>
      <c r="G5819" s="8" t="s">
        <v>19484</v>
      </c>
      <c r="H5819" s="10">
        <v>2202013060</v>
      </c>
      <c r="I5819" s="8" t="s">
        <v>19485</v>
      </c>
      <c r="J5819" s="13" t="s">
        <v>18</v>
      </c>
      <c r="K5819" s="16"/>
      <c r="L5819" s="16"/>
    </row>
    <row r="5820" ht="27" spans="1:12">
      <c r="A5820" s="8">
        <v>5818</v>
      </c>
      <c r="B5820" s="8">
        <v>2023</v>
      </c>
      <c r="C5820" s="8">
        <v>10728</v>
      </c>
      <c r="D5820" s="8" t="s">
        <v>19366</v>
      </c>
      <c r="E5820" s="9" t="s">
        <v>19486</v>
      </c>
      <c r="F5820" s="8" t="s">
        <v>190</v>
      </c>
      <c r="G5820" s="8" t="s">
        <v>19487</v>
      </c>
      <c r="H5820" s="10">
        <v>2106011061</v>
      </c>
      <c r="I5820" s="8" t="s">
        <v>19424</v>
      </c>
      <c r="J5820" s="13" t="s">
        <v>18</v>
      </c>
      <c r="K5820" s="16"/>
      <c r="L5820" s="16"/>
    </row>
    <row r="5821" ht="27" spans="1:12">
      <c r="A5821" s="8">
        <v>5819</v>
      </c>
      <c r="B5821" s="8">
        <v>2023</v>
      </c>
      <c r="C5821" s="8">
        <v>10728</v>
      </c>
      <c r="D5821" s="8" t="s">
        <v>19366</v>
      </c>
      <c r="E5821" s="9" t="s">
        <v>19488</v>
      </c>
      <c r="F5821" s="8" t="s">
        <v>190</v>
      </c>
      <c r="G5821" s="8" t="s">
        <v>19489</v>
      </c>
      <c r="H5821" s="10">
        <v>2102012066</v>
      </c>
      <c r="I5821" s="8" t="s">
        <v>19378</v>
      </c>
      <c r="J5821" s="13" t="s">
        <v>18</v>
      </c>
      <c r="K5821" s="16"/>
      <c r="L5821" s="16"/>
    </row>
    <row r="5822" ht="27" spans="1:12">
      <c r="A5822" s="8">
        <v>5820</v>
      </c>
      <c r="B5822" s="8">
        <v>2023</v>
      </c>
      <c r="C5822" s="8">
        <v>10728</v>
      </c>
      <c r="D5822" s="8" t="s">
        <v>19366</v>
      </c>
      <c r="E5822" s="9" t="s">
        <v>19490</v>
      </c>
      <c r="F5822" s="8" t="s">
        <v>190</v>
      </c>
      <c r="G5822" s="8" t="s">
        <v>19491</v>
      </c>
      <c r="H5822" s="10">
        <v>2214041026</v>
      </c>
      <c r="I5822" s="8" t="s">
        <v>19375</v>
      </c>
      <c r="J5822" s="13" t="s">
        <v>18</v>
      </c>
      <c r="K5822" s="16"/>
      <c r="L5822" s="16"/>
    </row>
    <row r="5823" ht="27" spans="1:12">
      <c r="A5823" s="8">
        <v>5821</v>
      </c>
      <c r="B5823" s="8">
        <v>2023</v>
      </c>
      <c r="C5823" s="8">
        <v>10728</v>
      </c>
      <c r="D5823" s="8" t="s">
        <v>19366</v>
      </c>
      <c r="E5823" s="9" t="s">
        <v>19492</v>
      </c>
      <c r="F5823" s="8" t="s">
        <v>190</v>
      </c>
      <c r="G5823" s="8" t="s">
        <v>19493</v>
      </c>
      <c r="H5823" s="10">
        <v>2207011025</v>
      </c>
      <c r="I5823" s="8" t="s">
        <v>19494</v>
      </c>
      <c r="J5823" s="13" t="s">
        <v>18</v>
      </c>
      <c r="K5823" s="16"/>
      <c r="L5823" s="16"/>
    </row>
    <row r="5824" ht="27" spans="1:12">
      <c r="A5824" s="8">
        <v>5822</v>
      </c>
      <c r="B5824" s="8">
        <v>2023</v>
      </c>
      <c r="C5824" s="8">
        <v>10728</v>
      </c>
      <c r="D5824" s="8" t="s">
        <v>19366</v>
      </c>
      <c r="E5824" s="9" t="s">
        <v>19495</v>
      </c>
      <c r="F5824" s="8" t="s">
        <v>190</v>
      </c>
      <c r="G5824" s="8" t="s">
        <v>19496</v>
      </c>
      <c r="H5824" s="10">
        <v>2009011004</v>
      </c>
      <c r="I5824" s="8" t="s">
        <v>19497</v>
      </c>
      <c r="J5824" s="13" t="s">
        <v>18</v>
      </c>
      <c r="K5824" s="16"/>
      <c r="L5824" s="16"/>
    </row>
    <row r="5825" ht="27" spans="1:12">
      <c r="A5825" s="8">
        <v>5823</v>
      </c>
      <c r="B5825" s="8">
        <v>2023</v>
      </c>
      <c r="C5825" s="8">
        <v>10728</v>
      </c>
      <c r="D5825" s="8" t="s">
        <v>19366</v>
      </c>
      <c r="E5825" s="9" t="s">
        <v>19498</v>
      </c>
      <c r="F5825" s="8" t="s">
        <v>190</v>
      </c>
      <c r="G5825" s="8" t="s">
        <v>19499</v>
      </c>
      <c r="H5825" s="10">
        <v>2102011035</v>
      </c>
      <c r="I5825" s="8" t="s">
        <v>19500</v>
      </c>
      <c r="J5825" s="13" t="s">
        <v>18</v>
      </c>
      <c r="K5825" s="16"/>
      <c r="L5825" s="16"/>
    </row>
    <row r="5826" ht="27" spans="1:12">
      <c r="A5826" s="8">
        <v>5824</v>
      </c>
      <c r="B5826" s="8">
        <v>2023</v>
      </c>
      <c r="C5826" s="8">
        <v>10728</v>
      </c>
      <c r="D5826" s="8" t="s">
        <v>19366</v>
      </c>
      <c r="E5826" s="9" t="s">
        <v>19501</v>
      </c>
      <c r="F5826" s="8" t="s">
        <v>190</v>
      </c>
      <c r="G5826" s="8" t="s">
        <v>19502</v>
      </c>
      <c r="H5826" s="10">
        <v>2007011008</v>
      </c>
      <c r="I5826" s="8" t="s">
        <v>19503</v>
      </c>
      <c r="J5826" s="13" t="s">
        <v>18</v>
      </c>
      <c r="K5826" s="16"/>
      <c r="L5826" s="16"/>
    </row>
    <row r="5827" ht="27" spans="1:12">
      <c r="A5827" s="8">
        <v>5825</v>
      </c>
      <c r="B5827" s="8">
        <v>2023</v>
      </c>
      <c r="C5827" s="8">
        <v>10728</v>
      </c>
      <c r="D5827" s="8" t="s">
        <v>19366</v>
      </c>
      <c r="E5827" s="9" t="s">
        <v>19504</v>
      </c>
      <c r="F5827" s="8" t="s">
        <v>190</v>
      </c>
      <c r="G5827" s="8" t="s">
        <v>19505</v>
      </c>
      <c r="H5827" s="10">
        <v>2214011033</v>
      </c>
      <c r="I5827" s="8" t="s">
        <v>19506</v>
      </c>
      <c r="J5827" s="13" t="s">
        <v>18</v>
      </c>
      <c r="K5827" s="16"/>
      <c r="L5827" s="16"/>
    </row>
    <row r="5828" ht="27" spans="1:12">
      <c r="A5828" s="8">
        <v>5826</v>
      </c>
      <c r="B5828" s="8">
        <v>2023</v>
      </c>
      <c r="C5828" s="8">
        <v>10728</v>
      </c>
      <c r="D5828" s="8" t="s">
        <v>19366</v>
      </c>
      <c r="E5828" s="9" t="s">
        <v>19507</v>
      </c>
      <c r="F5828" s="8" t="s">
        <v>190</v>
      </c>
      <c r="G5828" s="8" t="s">
        <v>19508</v>
      </c>
      <c r="H5828" s="10">
        <v>2214011032</v>
      </c>
      <c r="I5828" s="8" t="s">
        <v>19506</v>
      </c>
      <c r="J5828" s="13" t="s">
        <v>18</v>
      </c>
      <c r="K5828" s="16"/>
      <c r="L5828" s="16"/>
    </row>
    <row r="5829" ht="27" spans="1:12">
      <c r="A5829" s="8">
        <v>5827</v>
      </c>
      <c r="B5829" s="8">
        <v>2023</v>
      </c>
      <c r="C5829" s="8">
        <v>10728</v>
      </c>
      <c r="D5829" s="8" t="s">
        <v>19366</v>
      </c>
      <c r="E5829" s="9" t="s">
        <v>19509</v>
      </c>
      <c r="F5829" s="8" t="s">
        <v>23</v>
      </c>
      <c r="G5829" s="8" t="s">
        <v>19510</v>
      </c>
      <c r="H5829" s="10">
        <v>2202014060</v>
      </c>
      <c r="I5829" s="8" t="s">
        <v>19511</v>
      </c>
      <c r="J5829" s="13" t="s">
        <v>18</v>
      </c>
      <c r="K5829" s="16"/>
      <c r="L5829" s="16"/>
    </row>
    <row r="5830" ht="27" spans="1:12">
      <c r="A5830" s="8">
        <v>5828</v>
      </c>
      <c r="B5830" s="8">
        <v>2023</v>
      </c>
      <c r="C5830" s="8">
        <v>10728</v>
      </c>
      <c r="D5830" s="8" t="s">
        <v>19366</v>
      </c>
      <c r="E5830" s="9" t="s">
        <v>19512</v>
      </c>
      <c r="F5830" s="8" t="s">
        <v>190</v>
      </c>
      <c r="G5830" s="8" t="s">
        <v>19513</v>
      </c>
      <c r="H5830" s="10">
        <v>2206011043</v>
      </c>
      <c r="I5830" s="8" t="s">
        <v>2948</v>
      </c>
      <c r="J5830" s="13" t="s">
        <v>18</v>
      </c>
      <c r="K5830" s="16"/>
      <c r="L5830" s="16"/>
    </row>
    <row r="5831" ht="27" spans="1:12">
      <c r="A5831" s="8">
        <v>5829</v>
      </c>
      <c r="B5831" s="8">
        <v>2023</v>
      </c>
      <c r="C5831" s="8">
        <v>10728</v>
      </c>
      <c r="D5831" s="8" t="s">
        <v>19366</v>
      </c>
      <c r="E5831" s="9" t="s">
        <v>19514</v>
      </c>
      <c r="F5831" s="8" t="s">
        <v>190</v>
      </c>
      <c r="G5831" s="8" t="s">
        <v>19515</v>
      </c>
      <c r="H5831" s="10">
        <v>2102011077</v>
      </c>
      <c r="I5831" s="8" t="s">
        <v>19378</v>
      </c>
      <c r="J5831" s="13" t="s">
        <v>18</v>
      </c>
      <c r="K5831" s="16"/>
      <c r="L5831" s="16"/>
    </row>
    <row r="5832" ht="27" spans="1:12">
      <c r="A5832" s="8">
        <v>5830</v>
      </c>
      <c r="B5832" s="8">
        <v>2023</v>
      </c>
      <c r="C5832" s="8">
        <v>10728</v>
      </c>
      <c r="D5832" s="8" t="s">
        <v>19366</v>
      </c>
      <c r="E5832" s="9" t="s">
        <v>19516</v>
      </c>
      <c r="F5832" s="8" t="s">
        <v>190</v>
      </c>
      <c r="G5832" s="8" t="s">
        <v>19517</v>
      </c>
      <c r="H5832" s="10">
        <v>2202013075</v>
      </c>
      <c r="I5832" s="8" t="s">
        <v>19475</v>
      </c>
      <c r="J5832" s="13" t="s">
        <v>18</v>
      </c>
      <c r="K5832" s="16"/>
      <c r="L5832" s="16"/>
    </row>
    <row r="5833" ht="27" spans="1:12">
      <c r="A5833" s="8">
        <v>5831</v>
      </c>
      <c r="B5833" s="8">
        <v>2023</v>
      </c>
      <c r="C5833" s="8">
        <v>10728</v>
      </c>
      <c r="D5833" s="8" t="s">
        <v>19366</v>
      </c>
      <c r="E5833" s="9" t="s">
        <v>19518</v>
      </c>
      <c r="F5833" s="8" t="s">
        <v>190</v>
      </c>
      <c r="G5833" s="8" t="s">
        <v>19519</v>
      </c>
      <c r="H5833" s="10">
        <v>2106011006</v>
      </c>
      <c r="I5833" s="8" t="s">
        <v>3789</v>
      </c>
      <c r="J5833" s="13" t="s">
        <v>18</v>
      </c>
      <c r="K5833" s="16"/>
      <c r="L5833" s="16"/>
    </row>
    <row r="5834" ht="27" spans="1:12">
      <c r="A5834" s="8">
        <v>5832</v>
      </c>
      <c r="B5834" s="8">
        <v>2023</v>
      </c>
      <c r="C5834" s="8">
        <v>10728</v>
      </c>
      <c r="D5834" s="8" t="s">
        <v>19366</v>
      </c>
      <c r="E5834" s="9" t="s">
        <v>19520</v>
      </c>
      <c r="F5834" s="8" t="s">
        <v>190</v>
      </c>
      <c r="G5834" s="8" t="s">
        <v>19521</v>
      </c>
      <c r="H5834" s="10">
        <v>2014011008</v>
      </c>
      <c r="I5834" s="8" t="s">
        <v>19413</v>
      </c>
      <c r="J5834" s="13" t="s">
        <v>18</v>
      </c>
      <c r="K5834" s="16"/>
      <c r="L5834" s="16"/>
    </row>
    <row r="5835" ht="40.5" spans="1:12">
      <c r="A5835" s="8">
        <v>5833</v>
      </c>
      <c r="B5835" s="8">
        <v>2023</v>
      </c>
      <c r="C5835" s="8">
        <v>10728</v>
      </c>
      <c r="D5835" s="8" t="s">
        <v>19366</v>
      </c>
      <c r="E5835" s="9" t="s">
        <v>19522</v>
      </c>
      <c r="F5835" s="8" t="s">
        <v>190</v>
      </c>
      <c r="G5835" s="8" t="s">
        <v>19523</v>
      </c>
      <c r="H5835" s="10">
        <v>2102012055</v>
      </c>
      <c r="I5835" s="8" t="s">
        <v>19524</v>
      </c>
      <c r="J5835" s="13" t="s">
        <v>18</v>
      </c>
      <c r="K5835" s="16"/>
      <c r="L5835" s="16"/>
    </row>
    <row r="5836" ht="27" spans="1:12">
      <c r="A5836" s="8">
        <v>5834</v>
      </c>
      <c r="B5836" s="8">
        <v>2023</v>
      </c>
      <c r="C5836" s="8">
        <v>10728</v>
      </c>
      <c r="D5836" s="8" t="s">
        <v>19366</v>
      </c>
      <c r="E5836" s="9" t="s">
        <v>19525</v>
      </c>
      <c r="F5836" s="8" t="s">
        <v>190</v>
      </c>
      <c r="G5836" s="8" t="s">
        <v>19526</v>
      </c>
      <c r="H5836" s="10">
        <v>2202011019</v>
      </c>
      <c r="I5836" s="8" t="s">
        <v>14819</v>
      </c>
      <c r="J5836" s="13" t="s">
        <v>18</v>
      </c>
      <c r="K5836" s="16"/>
      <c r="L5836" s="16"/>
    </row>
    <row r="5837" ht="27" spans="1:12">
      <c r="A5837" s="8">
        <v>5835</v>
      </c>
      <c r="B5837" s="8">
        <v>2023</v>
      </c>
      <c r="C5837" s="8">
        <v>10728</v>
      </c>
      <c r="D5837" s="8" t="s">
        <v>19366</v>
      </c>
      <c r="E5837" s="9" t="s">
        <v>19527</v>
      </c>
      <c r="F5837" s="8" t="s">
        <v>190</v>
      </c>
      <c r="G5837" s="8" t="s">
        <v>19528</v>
      </c>
      <c r="H5837" s="10">
        <v>2214011029</v>
      </c>
      <c r="I5837" s="8" t="s">
        <v>19506</v>
      </c>
      <c r="J5837" s="13" t="s">
        <v>18</v>
      </c>
      <c r="K5837" s="16"/>
      <c r="L5837" s="16"/>
    </row>
    <row r="5838" ht="27" spans="1:12">
      <c r="A5838" s="8">
        <v>5836</v>
      </c>
      <c r="B5838" s="8">
        <v>2023</v>
      </c>
      <c r="C5838" s="8">
        <v>10728</v>
      </c>
      <c r="D5838" s="8" t="s">
        <v>19366</v>
      </c>
      <c r="E5838" s="9" t="s">
        <v>19529</v>
      </c>
      <c r="F5838" s="8" t="s">
        <v>23</v>
      </c>
      <c r="G5838" s="8" t="s">
        <v>19530</v>
      </c>
      <c r="H5838" s="10">
        <v>2207011024</v>
      </c>
      <c r="I5838" s="8" t="s">
        <v>19531</v>
      </c>
      <c r="J5838" s="13" t="s">
        <v>18</v>
      </c>
      <c r="K5838" s="16"/>
      <c r="L5838" s="16"/>
    </row>
    <row r="5839" ht="27" spans="1:12">
      <c r="A5839" s="8">
        <v>5837</v>
      </c>
      <c r="B5839" s="8">
        <v>2023</v>
      </c>
      <c r="C5839" s="8">
        <v>10728</v>
      </c>
      <c r="D5839" s="8" t="s">
        <v>19366</v>
      </c>
      <c r="E5839" s="9" t="s">
        <v>19532</v>
      </c>
      <c r="F5839" s="8" t="s">
        <v>23</v>
      </c>
      <c r="G5839" s="8" t="s">
        <v>19533</v>
      </c>
      <c r="H5839" s="10">
        <v>2214041022</v>
      </c>
      <c r="I5839" s="8" t="s">
        <v>19534</v>
      </c>
      <c r="J5839" s="13" t="s">
        <v>18</v>
      </c>
      <c r="K5839" s="16"/>
      <c r="L5839" s="16"/>
    </row>
    <row r="5840" ht="27" spans="1:12">
      <c r="A5840" s="8">
        <v>5838</v>
      </c>
      <c r="B5840" s="8">
        <v>2023</v>
      </c>
      <c r="C5840" s="8">
        <v>10728</v>
      </c>
      <c r="D5840" s="8" t="s">
        <v>19366</v>
      </c>
      <c r="E5840" s="9" t="s">
        <v>19535</v>
      </c>
      <c r="F5840" s="8" t="s">
        <v>23</v>
      </c>
      <c r="G5840" s="8" t="s">
        <v>19536</v>
      </c>
      <c r="H5840" s="10">
        <v>2102014064</v>
      </c>
      <c r="I5840" s="8" t="s">
        <v>19537</v>
      </c>
      <c r="J5840" s="13" t="s">
        <v>18</v>
      </c>
      <c r="K5840" s="16"/>
      <c r="L5840" s="16"/>
    </row>
    <row r="5841" ht="27" spans="1:12">
      <c r="A5841" s="8">
        <v>5839</v>
      </c>
      <c r="B5841" s="8">
        <v>2023</v>
      </c>
      <c r="C5841" s="8">
        <v>10728</v>
      </c>
      <c r="D5841" s="8" t="s">
        <v>19366</v>
      </c>
      <c r="E5841" s="9" t="s">
        <v>19538</v>
      </c>
      <c r="F5841" s="8" t="s">
        <v>23</v>
      </c>
      <c r="G5841" s="8" t="s">
        <v>19539</v>
      </c>
      <c r="H5841" s="10">
        <v>2202014046</v>
      </c>
      <c r="I5841" s="8" t="s">
        <v>19540</v>
      </c>
      <c r="J5841" s="13" t="s">
        <v>18</v>
      </c>
      <c r="K5841" s="16"/>
      <c r="L5841" s="16"/>
    </row>
    <row r="5842" ht="27" spans="1:12">
      <c r="A5842" s="8">
        <v>5840</v>
      </c>
      <c r="B5842" s="8">
        <v>2023</v>
      </c>
      <c r="C5842" s="8">
        <v>10728</v>
      </c>
      <c r="D5842" s="8" t="s">
        <v>19366</v>
      </c>
      <c r="E5842" s="9" t="s">
        <v>19541</v>
      </c>
      <c r="F5842" s="8" t="s">
        <v>190</v>
      </c>
      <c r="G5842" s="8" t="s">
        <v>19542</v>
      </c>
      <c r="H5842" s="10">
        <v>1902012056</v>
      </c>
      <c r="I5842" s="8" t="s">
        <v>19378</v>
      </c>
      <c r="J5842" s="13" t="s">
        <v>18</v>
      </c>
      <c r="K5842" s="16"/>
      <c r="L5842" s="16"/>
    </row>
    <row r="5843" ht="27" spans="1:12">
      <c r="A5843" s="8">
        <v>5841</v>
      </c>
      <c r="B5843" s="8">
        <v>2023</v>
      </c>
      <c r="C5843" s="8">
        <v>10728</v>
      </c>
      <c r="D5843" s="8" t="s">
        <v>19366</v>
      </c>
      <c r="E5843" s="9" t="s">
        <v>19543</v>
      </c>
      <c r="F5843" s="8" t="s">
        <v>190</v>
      </c>
      <c r="G5843" s="8" t="s">
        <v>19544</v>
      </c>
      <c r="H5843" s="10">
        <v>2220011009</v>
      </c>
      <c r="I5843" s="8" t="s">
        <v>19442</v>
      </c>
      <c r="J5843" s="13" t="s">
        <v>18</v>
      </c>
      <c r="K5843" s="16"/>
      <c r="L5843" s="16"/>
    </row>
    <row r="5844" ht="27" spans="1:12">
      <c r="A5844" s="8">
        <v>5842</v>
      </c>
      <c r="B5844" s="8">
        <v>2023</v>
      </c>
      <c r="C5844" s="8">
        <v>10728</v>
      </c>
      <c r="D5844" s="8" t="s">
        <v>19366</v>
      </c>
      <c r="E5844" s="9" t="s">
        <v>19545</v>
      </c>
      <c r="F5844" s="8" t="s">
        <v>190</v>
      </c>
      <c r="G5844" s="8" t="s">
        <v>19546</v>
      </c>
      <c r="H5844" s="10">
        <v>1906011042</v>
      </c>
      <c r="I5844" s="8" t="s">
        <v>12368</v>
      </c>
      <c r="J5844" s="13" t="s">
        <v>18</v>
      </c>
      <c r="K5844" s="16"/>
      <c r="L5844" s="16"/>
    </row>
    <row r="5845" ht="27" spans="1:12">
      <c r="A5845" s="8">
        <v>5843</v>
      </c>
      <c r="B5845" s="8">
        <v>2023</v>
      </c>
      <c r="C5845" s="8">
        <v>10728</v>
      </c>
      <c r="D5845" s="8" t="s">
        <v>19366</v>
      </c>
      <c r="E5845" s="9" t="s">
        <v>19547</v>
      </c>
      <c r="F5845" s="8" t="s">
        <v>190</v>
      </c>
      <c r="G5845" s="8" t="s">
        <v>19548</v>
      </c>
      <c r="H5845" s="10">
        <v>2207011041</v>
      </c>
      <c r="I5845" s="8" t="s">
        <v>19372</v>
      </c>
      <c r="J5845" s="13" t="s">
        <v>18</v>
      </c>
      <c r="K5845" s="16"/>
      <c r="L5845" s="16"/>
    </row>
    <row r="5846" ht="27" spans="1:12">
      <c r="A5846" s="8">
        <v>5844</v>
      </c>
      <c r="B5846" s="8">
        <v>2023</v>
      </c>
      <c r="C5846" s="8">
        <v>10728</v>
      </c>
      <c r="D5846" s="8" t="s">
        <v>19366</v>
      </c>
      <c r="E5846" s="9" t="s">
        <v>19549</v>
      </c>
      <c r="F5846" s="8" t="s">
        <v>190</v>
      </c>
      <c r="G5846" s="8" t="s">
        <v>19550</v>
      </c>
      <c r="H5846" s="10">
        <v>2214011021</v>
      </c>
      <c r="I5846" s="8" t="s">
        <v>4651</v>
      </c>
      <c r="J5846" s="13" t="s">
        <v>18</v>
      </c>
      <c r="K5846" s="16"/>
      <c r="L5846" s="16"/>
    </row>
    <row r="5847" ht="27" spans="1:12">
      <c r="A5847" s="8">
        <v>5845</v>
      </c>
      <c r="B5847" s="8">
        <v>2023</v>
      </c>
      <c r="C5847" s="8">
        <v>10728</v>
      </c>
      <c r="D5847" s="8" t="s">
        <v>19366</v>
      </c>
      <c r="E5847" s="9" t="s">
        <v>19551</v>
      </c>
      <c r="F5847" s="8" t="s">
        <v>190</v>
      </c>
      <c r="G5847" s="8" t="s">
        <v>19552</v>
      </c>
      <c r="H5847" s="10">
        <v>2202012014</v>
      </c>
      <c r="I5847" s="8" t="s">
        <v>19540</v>
      </c>
      <c r="J5847" s="13" t="s">
        <v>18</v>
      </c>
      <c r="K5847" s="16"/>
      <c r="L5847" s="16"/>
    </row>
    <row r="5848" ht="27" spans="1:12">
      <c r="A5848" s="8">
        <v>5846</v>
      </c>
      <c r="B5848" s="8">
        <v>2023</v>
      </c>
      <c r="C5848" s="8">
        <v>10728</v>
      </c>
      <c r="D5848" s="8" t="s">
        <v>19366</v>
      </c>
      <c r="E5848" s="9" t="s">
        <v>19553</v>
      </c>
      <c r="F5848" s="8" t="s">
        <v>190</v>
      </c>
      <c r="G5848" s="8" t="s">
        <v>19554</v>
      </c>
      <c r="H5848" s="10">
        <v>2202012019</v>
      </c>
      <c r="I5848" s="8" t="s">
        <v>19555</v>
      </c>
      <c r="J5848" s="13" t="s">
        <v>18</v>
      </c>
      <c r="K5848" s="16"/>
      <c r="L5848" s="16"/>
    </row>
    <row r="5849" ht="27" spans="1:12">
      <c r="A5849" s="8">
        <v>5847</v>
      </c>
      <c r="B5849" s="8">
        <v>2023</v>
      </c>
      <c r="C5849" s="8">
        <v>10728</v>
      </c>
      <c r="D5849" s="8" t="s">
        <v>19366</v>
      </c>
      <c r="E5849" s="9" t="s">
        <v>19556</v>
      </c>
      <c r="F5849" s="8" t="s">
        <v>190</v>
      </c>
      <c r="G5849" s="8" t="s">
        <v>19557</v>
      </c>
      <c r="H5849" s="10">
        <v>1906011041</v>
      </c>
      <c r="I5849" s="8" t="s">
        <v>2948</v>
      </c>
      <c r="J5849" s="13" t="s">
        <v>18</v>
      </c>
      <c r="K5849" s="16"/>
      <c r="L5849" s="16"/>
    </row>
    <row r="5850" ht="27" spans="1:12">
      <c r="A5850" s="8">
        <v>5848</v>
      </c>
      <c r="B5850" s="8">
        <v>2023</v>
      </c>
      <c r="C5850" s="8">
        <v>10728</v>
      </c>
      <c r="D5850" s="8" t="s">
        <v>19366</v>
      </c>
      <c r="E5850" s="9" t="s">
        <v>19558</v>
      </c>
      <c r="F5850" s="8" t="s">
        <v>190</v>
      </c>
      <c r="G5850" s="8" t="s">
        <v>19559</v>
      </c>
      <c r="H5850" s="10">
        <v>2209011020</v>
      </c>
      <c r="I5850" s="8" t="s">
        <v>19369</v>
      </c>
      <c r="J5850" s="13" t="s">
        <v>18</v>
      </c>
      <c r="K5850" s="16"/>
      <c r="L5850" s="16"/>
    </row>
    <row r="5851" ht="27" spans="1:12">
      <c r="A5851" s="8">
        <v>5849</v>
      </c>
      <c r="B5851" s="8">
        <v>2023</v>
      </c>
      <c r="C5851" s="8">
        <v>10728</v>
      </c>
      <c r="D5851" s="8" t="s">
        <v>19366</v>
      </c>
      <c r="E5851" s="9" t="s">
        <v>19560</v>
      </c>
      <c r="F5851" s="8" t="s">
        <v>190</v>
      </c>
      <c r="G5851" s="8" t="s">
        <v>19561</v>
      </c>
      <c r="H5851" s="10">
        <v>2107011011</v>
      </c>
      <c r="I5851" s="8" t="s">
        <v>19562</v>
      </c>
      <c r="J5851" s="13" t="s">
        <v>18</v>
      </c>
      <c r="K5851" s="16"/>
      <c r="L5851" s="16"/>
    </row>
    <row r="5852" ht="27" spans="1:12">
      <c r="A5852" s="8">
        <v>5850</v>
      </c>
      <c r="B5852" s="8">
        <v>2023</v>
      </c>
      <c r="C5852" s="8">
        <v>10728</v>
      </c>
      <c r="D5852" s="8" t="s">
        <v>19366</v>
      </c>
      <c r="E5852" s="9" t="s">
        <v>19563</v>
      </c>
      <c r="F5852" s="8" t="s">
        <v>23</v>
      </c>
      <c r="G5852" s="8" t="s">
        <v>19564</v>
      </c>
      <c r="H5852" s="10">
        <v>2202013067</v>
      </c>
      <c r="I5852" s="8" t="s">
        <v>19565</v>
      </c>
      <c r="J5852" s="13" t="s">
        <v>18</v>
      </c>
      <c r="K5852" s="16"/>
      <c r="L5852" s="16"/>
    </row>
    <row r="5853" ht="27" spans="1:12">
      <c r="A5853" s="8">
        <v>5851</v>
      </c>
      <c r="B5853" s="8">
        <v>2023</v>
      </c>
      <c r="C5853" s="8">
        <v>10728</v>
      </c>
      <c r="D5853" s="8" t="s">
        <v>19366</v>
      </c>
      <c r="E5853" s="9" t="s">
        <v>19566</v>
      </c>
      <c r="F5853" s="8" t="s">
        <v>190</v>
      </c>
      <c r="G5853" s="8" t="s">
        <v>19567</v>
      </c>
      <c r="H5853" s="10">
        <v>2102011024</v>
      </c>
      <c r="I5853" s="8" t="s">
        <v>19378</v>
      </c>
      <c r="J5853" s="13" t="s">
        <v>18</v>
      </c>
      <c r="K5853" s="16"/>
      <c r="L5853" s="16"/>
    </row>
    <row r="5854" ht="27" spans="1:12">
      <c r="A5854" s="8">
        <v>5852</v>
      </c>
      <c r="B5854" s="8">
        <v>2023</v>
      </c>
      <c r="C5854" s="8">
        <v>10728</v>
      </c>
      <c r="D5854" s="8" t="s">
        <v>19366</v>
      </c>
      <c r="E5854" s="9" t="s">
        <v>19568</v>
      </c>
      <c r="F5854" s="8" t="s">
        <v>23</v>
      </c>
      <c r="G5854" s="8" t="s">
        <v>19569</v>
      </c>
      <c r="H5854" s="10">
        <v>2109031006</v>
      </c>
      <c r="I5854" s="8" t="s">
        <v>19456</v>
      </c>
      <c r="J5854" s="13" t="s">
        <v>18</v>
      </c>
      <c r="K5854" s="16"/>
      <c r="L5854" s="16"/>
    </row>
    <row r="5855" ht="27" spans="1:12">
      <c r="A5855" s="8">
        <v>5853</v>
      </c>
      <c r="B5855" s="8">
        <v>2023</v>
      </c>
      <c r="C5855" s="8">
        <v>10728</v>
      </c>
      <c r="D5855" s="8" t="s">
        <v>19366</v>
      </c>
      <c r="E5855" s="9" t="s">
        <v>19570</v>
      </c>
      <c r="F5855" s="8" t="s">
        <v>190</v>
      </c>
      <c r="G5855" s="8" t="s">
        <v>19571</v>
      </c>
      <c r="H5855" s="10">
        <v>2208011015</v>
      </c>
      <c r="I5855" s="8" t="s">
        <v>19572</v>
      </c>
      <c r="J5855" s="13" t="s">
        <v>18</v>
      </c>
      <c r="K5855" s="16"/>
      <c r="L5855" s="16"/>
    </row>
    <row r="5856" ht="27" spans="1:12">
      <c r="A5856" s="8">
        <v>5854</v>
      </c>
      <c r="B5856" s="8">
        <v>2023</v>
      </c>
      <c r="C5856" s="8">
        <v>10728</v>
      </c>
      <c r="D5856" s="8" t="s">
        <v>19366</v>
      </c>
      <c r="E5856" s="9" t="s">
        <v>19573</v>
      </c>
      <c r="F5856" s="8" t="s">
        <v>190</v>
      </c>
      <c r="G5856" s="8" t="s">
        <v>19574</v>
      </c>
      <c r="H5856" s="10">
        <v>2214011031</v>
      </c>
      <c r="I5856" s="8" t="s">
        <v>19506</v>
      </c>
      <c r="J5856" s="13" t="s">
        <v>18</v>
      </c>
      <c r="K5856" s="16"/>
      <c r="L5856" s="16"/>
    </row>
    <row r="5857" ht="27" spans="1:12">
      <c r="A5857" s="8">
        <v>5855</v>
      </c>
      <c r="B5857" s="8">
        <v>2023</v>
      </c>
      <c r="C5857" s="8">
        <v>10728</v>
      </c>
      <c r="D5857" s="8" t="s">
        <v>19366</v>
      </c>
      <c r="E5857" s="9" t="s">
        <v>19575</v>
      </c>
      <c r="F5857" s="8" t="s">
        <v>190</v>
      </c>
      <c r="G5857" s="8" t="s">
        <v>19576</v>
      </c>
      <c r="H5857" s="10">
        <v>2107011031</v>
      </c>
      <c r="I5857" s="8" t="s">
        <v>19577</v>
      </c>
      <c r="J5857" s="13" t="s">
        <v>18</v>
      </c>
      <c r="K5857" s="16"/>
      <c r="L5857" s="16"/>
    </row>
    <row r="5858" ht="27" spans="1:12">
      <c r="A5858" s="8">
        <v>5856</v>
      </c>
      <c r="B5858" s="8">
        <v>2023</v>
      </c>
      <c r="C5858" s="8">
        <v>10728</v>
      </c>
      <c r="D5858" s="8" t="s">
        <v>19366</v>
      </c>
      <c r="E5858" s="9" t="s">
        <v>19578</v>
      </c>
      <c r="F5858" s="8" t="s">
        <v>190</v>
      </c>
      <c r="G5858" s="8" t="s">
        <v>19579</v>
      </c>
      <c r="H5858" s="10">
        <v>2202014022</v>
      </c>
      <c r="I5858" s="8" t="s">
        <v>19580</v>
      </c>
      <c r="J5858" s="13" t="s">
        <v>18</v>
      </c>
      <c r="K5858" s="16"/>
      <c r="L5858" s="16"/>
    </row>
    <row r="5859" ht="27" spans="1:12">
      <c r="A5859" s="8">
        <v>5857</v>
      </c>
      <c r="B5859" s="8">
        <v>2023</v>
      </c>
      <c r="C5859" s="8">
        <v>10728</v>
      </c>
      <c r="D5859" s="8" t="s">
        <v>19366</v>
      </c>
      <c r="E5859" s="9" t="s">
        <v>19581</v>
      </c>
      <c r="F5859" s="8" t="s">
        <v>23</v>
      </c>
      <c r="G5859" s="8" t="s">
        <v>19582</v>
      </c>
      <c r="H5859" s="10">
        <v>2202013043</v>
      </c>
      <c r="I5859" s="8" t="s">
        <v>19485</v>
      </c>
      <c r="J5859" s="13" t="s">
        <v>18</v>
      </c>
      <c r="K5859" s="16"/>
      <c r="L5859" s="16"/>
    </row>
    <row r="5860" ht="27" spans="1:12">
      <c r="A5860" s="8">
        <v>5858</v>
      </c>
      <c r="B5860" s="8">
        <v>2023</v>
      </c>
      <c r="C5860" s="8">
        <v>10728</v>
      </c>
      <c r="D5860" s="8" t="s">
        <v>19366</v>
      </c>
      <c r="E5860" s="9" t="s">
        <v>19583</v>
      </c>
      <c r="F5860" s="8" t="s">
        <v>190</v>
      </c>
      <c r="G5860" s="8" t="s">
        <v>19584</v>
      </c>
      <c r="H5860" s="10">
        <v>2109011007</v>
      </c>
      <c r="I5860" s="8" t="s">
        <v>19585</v>
      </c>
      <c r="J5860" s="13" t="s">
        <v>18</v>
      </c>
      <c r="K5860" s="16"/>
      <c r="L5860" s="16"/>
    </row>
    <row r="5861" ht="27" spans="1:12">
      <c r="A5861" s="8">
        <v>5859</v>
      </c>
      <c r="B5861" s="8">
        <v>2023</v>
      </c>
      <c r="C5861" s="8">
        <v>10728</v>
      </c>
      <c r="D5861" s="8" t="s">
        <v>19366</v>
      </c>
      <c r="E5861" s="9" t="s">
        <v>19586</v>
      </c>
      <c r="F5861" s="8" t="s">
        <v>190</v>
      </c>
      <c r="G5861" s="8" t="s">
        <v>19587</v>
      </c>
      <c r="H5861" s="10">
        <v>2006011009</v>
      </c>
      <c r="I5861" s="8" t="s">
        <v>2948</v>
      </c>
      <c r="J5861" s="13" t="s">
        <v>18</v>
      </c>
      <c r="K5861" s="16"/>
      <c r="L5861" s="16"/>
    </row>
    <row r="5862" ht="27" spans="1:12">
      <c r="A5862" s="8">
        <v>5860</v>
      </c>
      <c r="B5862" s="8">
        <v>2023</v>
      </c>
      <c r="C5862" s="8">
        <v>10728</v>
      </c>
      <c r="D5862" s="8" t="s">
        <v>19366</v>
      </c>
      <c r="E5862" s="9" t="s">
        <v>19588</v>
      </c>
      <c r="F5862" s="8" t="s">
        <v>23</v>
      </c>
      <c r="G5862" s="8" t="s">
        <v>19589</v>
      </c>
      <c r="H5862" s="10">
        <v>2110011006</v>
      </c>
      <c r="I5862" s="8" t="s">
        <v>19590</v>
      </c>
      <c r="J5862" s="13" t="s">
        <v>18</v>
      </c>
      <c r="K5862" s="16"/>
      <c r="L5862" s="16"/>
    </row>
    <row r="5863" ht="27" spans="1:12">
      <c r="A5863" s="8">
        <v>5861</v>
      </c>
      <c r="B5863" s="8">
        <v>2023</v>
      </c>
      <c r="C5863" s="8">
        <v>10728</v>
      </c>
      <c r="D5863" s="8" t="s">
        <v>19366</v>
      </c>
      <c r="E5863" s="9" t="s">
        <v>19591</v>
      </c>
      <c r="F5863" s="8" t="s">
        <v>190</v>
      </c>
      <c r="G5863" s="8" t="s">
        <v>19592</v>
      </c>
      <c r="H5863" s="10">
        <v>2214041007</v>
      </c>
      <c r="I5863" s="8" t="s">
        <v>19593</v>
      </c>
      <c r="J5863" s="13" t="s">
        <v>18</v>
      </c>
      <c r="K5863" s="16"/>
      <c r="L5863" s="16"/>
    </row>
    <row r="5864" ht="27" spans="1:12">
      <c r="A5864" s="8">
        <v>5862</v>
      </c>
      <c r="B5864" s="8">
        <v>2023</v>
      </c>
      <c r="C5864" s="8">
        <v>10728</v>
      </c>
      <c r="D5864" s="8" t="s">
        <v>19366</v>
      </c>
      <c r="E5864" s="9" t="s">
        <v>19594</v>
      </c>
      <c r="F5864" s="8" t="s">
        <v>190</v>
      </c>
      <c r="G5864" s="8" t="s">
        <v>19595</v>
      </c>
      <c r="H5864" s="10">
        <v>2102011039</v>
      </c>
      <c r="I5864" s="8" t="s">
        <v>19378</v>
      </c>
      <c r="J5864" s="13" t="s">
        <v>18</v>
      </c>
      <c r="K5864" s="16"/>
      <c r="L5864" s="16"/>
    </row>
    <row r="5865" ht="27" spans="1:12">
      <c r="A5865" s="8">
        <v>5863</v>
      </c>
      <c r="B5865" s="8">
        <v>2023</v>
      </c>
      <c r="C5865" s="8">
        <v>10728</v>
      </c>
      <c r="D5865" s="8" t="s">
        <v>19366</v>
      </c>
      <c r="E5865" s="9" t="s">
        <v>19596</v>
      </c>
      <c r="F5865" s="8" t="s">
        <v>23</v>
      </c>
      <c r="G5865" s="8" t="s">
        <v>19597</v>
      </c>
      <c r="H5865" s="10">
        <v>2202014003</v>
      </c>
      <c r="I5865" s="8" t="s">
        <v>19598</v>
      </c>
      <c r="J5865" s="13" t="s">
        <v>18</v>
      </c>
      <c r="K5865" s="16"/>
      <c r="L5865" s="16"/>
    </row>
    <row r="5866" ht="27" spans="1:12">
      <c r="A5866" s="8">
        <v>5864</v>
      </c>
      <c r="B5866" s="8">
        <v>2023</v>
      </c>
      <c r="C5866" s="8">
        <v>10728</v>
      </c>
      <c r="D5866" s="8" t="s">
        <v>19366</v>
      </c>
      <c r="E5866" s="9" t="s">
        <v>19599</v>
      </c>
      <c r="F5866" s="8" t="s">
        <v>190</v>
      </c>
      <c r="G5866" s="8" t="s">
        <v>19600</v>
      </c>
      <c r="H5866" s="10">
        <v>2214011022</v>
      </c>
      <c r="I5866" s="8" t="s">
        <v>19429</v>
      </c>
      <c r="J5866" s="13" t="s">
        <v>18</v>
      </c>
      <c r="K5866" s="16"/>
      <c r="L5866" s="16"/>
    </row>
    <row r="5867" ht="27" spans="1:12">
      <c r="A5867" s="8">
        <v>5865</v>
      </c>
      <c r="B5867" s="8">
        <v>2023</v>
      </c>
      <c r="C5867" s="8">
        <v>10728</v>
      </c>
      <c r="D5867" s="8" t="s">
        <v>19366</v>
      </c>
      <c r="E5867" s="9" t="s">
        <v>19601</v>
      </c>
      <c r="F5867" s="8" t="s">
        <v>190</v>
      </c>
      <c r="G5867" s="8" t="s">
        <v>19602</v>
      </c>
      <c r="H5867" s="10">
        <v>2120011006</v>
      </c>
      <c r="I5867" s="8" t="s">
        <v>19603</v>
      </c>
      <c r="J5867" s="13" t="s">
        <v>18</v>
      </c>
      <c r="K5867" s="16"/>
      <c r="L5867" s="16"/>
    </row>
    <row r="5868" ht="27" spans="1:12">
      <c r="A5868" s="8">
        <v>5866</v>
      </c>
      <c r="B5868" s="8">
        <v>2023</v>
      </c>
      <c r="C5868" s="8">
        <v>10728</v>
      </c>
      <c r="D5868" s="8" t="s">
        <v>19366</v>
      </c>
      <c r="E5868" s="9" t="s">
        <v>19604</v>
      </c>
      <c r="F5868" s="8" t="s">
        <v>190</v>
      </c>
      <c r="G5868" s="8" t="s">
        <v>19605</v>
      </c>
      <c r="H5868" s="10">
        <v>2202014010</v>
      </c>
      <c r="I5868" s="8" t="s">
        <v>19606</v>
      </c>
      <c r="J5868" s="13" t="s">
        <v>18</v>
      </c>
      <c r="K5868" s="16"/>
      <c r="L5868" s="16"/>
    </row>
    <row r="5869" ht="27" spans="1:12">
      <c r="A5869" s="8">
        <v>5867</v>
      </c>
      <c r="B5869" s="8">
        <v>2023</v>
      </c>
      <c r="C5869" s="8">
        <v>10728</v>
      </c>
      <c r="D5869" s="8" t="s">
        <v>19366</v>
      </c>
      <c r="E5869" s="9" t="s">
        <v>19607</v>
      </c>
      <c r="F5869" s="8" t="s">
        <v>190</v>
      </c>
      <c r="G5869" s="8" t="s">
        <v>19608</v>
      </c>
      <c r="H5869" s="10">
        <v>2120011005</v>
      </c>
      <c r="I5869" s="8" t="s">
        <v>19439</v>
      </c>
      <c r="J5869" s="13" t="s">
        <v>18</v>
      </c>
      <c r="K5869" s="16"/>
      <c r="L5869" s="16"/>
    </row>
    <row r="5870" ht="27" spans="1:12">
      <c r="A5870" s="8">
        <v>5868</v>
      </c>
      <c r="B5870" s="8">
        <v>2023</v>
      </c>
      <c r="C5870" s="8">
        <v>10728</v>
      </c>
      <c r="D5870" s="8" t="s">
        <v>19366</v>
      </c>
      <c r="E5870" s="9" t="s">
        <v>19609</v>
      </c>
      <c r="F5870" s="8" t="s">
        <v>190</v>
      </c>
      <c r="G5870" s="8" t="s">
        <v>19610</v>
      </c>
      <c r="H5870" s="10">
        <v>2202012016</v>
      </c>
      <c r="I5870" s="8" t="s">
        <v>9405</v>
      </c>
      <c r="J5870" s="13" t="s">
        <v>18</v>
      </c>
      <c r="K5870" s="16"/>
      <c r="L5870" s="16"/>
    </row>
    <row r="5871" ht="27" spans="1:12">
      <c r="A5871" s="8">
        <v>5869</v>
      </c>
      <c r="B5871" s="8">
        <v>2023</v>
      </c>
      <c r="C5871" s="8">
        <v>10728</v>
      </c>
      <c r="D5871" s="8" t="s">
        <v>19366</v>
      </c>
      <c r="E5871" s="9" t="s">
        <v>19611</v>
      </c>
      <c r="F5871" s="8" t="s">
        <v>23</v>
      </c>
      <c r="G5871" s="8" t="s">
        <v>19612</v>
      </c>
      <c r="H5871" s="10">
        <v>2101011008</v>
      </c>
      <c r="I5871" s="8" t="s">
        <v>19416</v>
      </c>
      <c r="J5871" s="13" t="s">
        <v>18</v>
      </c>
      <c r="K5871" s="16"/>
      <c r="L5871" s="16"/>
    </row>
    <row r="5872" ht="27" spans="1:12">
      <c r="A5872" s="8">
        <v>5870</v>
      </c>
      <c r="B5872" s="8">
        <v>2023</v>
      </c>
      <c r="C5872" s="8">
        <v>10728</v>
      </c>
      <c r="D5872" s="8" t="s">
        <v>19366</v>
      </c>
      <c r="E5872" s="9" t="s">
        <v>19613</v>
      </c>
      <c r="F5872" s="8" t="s">
        <v>190</v>
      </c>
      <c r="G5872" s="8" t="s">
        <v>19614</v>
      </c>
      <c r="H5872" s="10">
        <v>2109011025</v>
      </c>
      <c r="I5872" s="8" t="s">
        <v>19396</v>
      </c>
      <c r="J5872" s="13" t="s">
        <v>18</v>
      </c>
      <c r="K5872" s="16"/>
      <c r="L5872" s="16"/>
    </row>
    <row r="5873" ht="27" spans="1:12">
      <c r="A5873" s="8">
        <v>5871</v>
      </c>
      <c r="B5873" s="8">
        <v>2023</v>
      </c>
      <c r="C5873" s="8">
        <v>10729</v>
      </c>
      <c r="D5873" s="8" t="s">
        <v>19615</v>
      </c>
      <c r="E5873" s="9" t="s">
        <v>19616</v>
      </c>
      <c r="F5873" s="8" t="s">
        <v>15</v>
      </c>
      <c r="G5873" s="8" t="s">
        <v>19617</v>
      </c>
      <c r="H5873" s="10">
        <v>2022300049</v>
      </c>
      <c r="I5873" s="8" t="s">
        <v>19618</v>
      </c>
      <c r="J5873" s="13" t="s">
        <v>18</v>
      </c>
      <c r="K5873" s="16"/>
      <c r="L5873" s="16"/>
    </row>
    <row r="5874" ht="27" spans="1:12">
      <c r="A5874" s="8">
        <v>5872</v>
      </c>
      <c r="B5874" s="8">
        <v>2023</v>
      </c>
      <c r="C5874" s="8">
        <v>10729</v>
      </c>
      <c r="D5874" s="8" t="s">
        <v>19615</v>
      </c>
      <c r="E5874" s="9" t="s">
        <v>19619</v>
      </c>
      <c r="F5874" s="8" t="s">
        <v>15</v>
      </c>
      <c r="G5874" s="8" t="s">
        <v>19620</v>
      </c>
      <c r="H5874" s="10">
        <v>20205000325</v>
      </c>
      <c r="I5874" s="8" t="s">
        <v>19621</v>
      </c>
      <c r="J5874" s="13" t="s">
        <v>18</v>
      </c>
      <c r="K5874" s="13" t="s">
        <v>18</v>
      </c>
      <c r="L5874" s="16"/>
    </row>
    <row r="5875" ht="27" spans="1:12">
      <c r="A5875" s="8">
        <v>5873</v>
      </c>
      <c r="B5875" s="8">
        <v>2023</v>
      </c>
      <c r="C5875" s="8">
        <v>10729</v>
      </c>
      <c r="D5875" s="8" t="s">
        <v>19615</v>
      </c>
      <c r="E5875" s="9" t="s">
        <v>19622</v>
      </c>
      <c r="F5875" s="8" t="s">
        <v>190</v>
      </c>
      <c r="G5875" s="8" t="s">
        <v>19623</v>
      </c>
      <c r="H5875" s="10">
        <v>2021500149</v>
      </c>
      <c r="I5875" s="8" t="s">
        <v>19624</v>
      </c>
      <c r="J5875" s="13" t="s">
        <v>18</v>
      </c>
      <c r="K5875" s="13" t="s">
        <v>18</v>
      </c>
      <c r="L5875" s="16"/>
    </row>
    <row r="5876" ht="27" spans="1:12">
      <c r="A5876" s="8">
        <v>5874</v>
      </c>
      <c r="B5876" s="8">
        <v>2023</v>
      </c>
      <c r="C5876" s="8">
        <v>10729</v>
      </c>
      <c r="D5876" s="8" t="s">
        <v>19615</v>
      </c>
      <c r="E5876" s="9" t="s">
        <v>19625</v>
      </c>
      <c r="F5876" s="8" t="s">
        <v>190</v>
      </c>
      <c r="G5876" s="8" t="s">
        <v>19626</v>
      </c>
      <c r="H5876" s="10">
        <v>2021500220</v>
      </c>
      <c r="I5876" s="8" t="s">
        <v>19627</v>
      </c>
      <c r="J5876" s="13" t="s">
        <v>18</v>
      </c>
      <c r="K5876" s="13" t="s">
        <v>18</v>
      </c>
      <c r="L5876" s="16"/>
    </row>
    <row r="5877" ht="27" spans="1:12">
      <c r="A5877" s="8">
        <v>5875</v>
      </c>
      <c r="B5877" s="8">
        <v>2023</v>
      </c>
      <c r="C5877" s="8">
        <v>10729</v>
      </c>
      <c r="D5877" s="8" t="s">
        <v>19615</v>
      </c>
      <c r="E5877" s="9" t="s">
        <v>19628</v>
      </c>
      <c r="F5877" s="8" t="s">
        <v>190</v>
      </c>
      <c r="G5877" s="8" t="s">
        <v>19629</v>
      </c>
      <c r="H5877" s="10">
        <v>2021500283</v>
      </c>
      <c r="I5877" s="8" t="s">
        <v>19630</v>
      </c>
      <c r="J5877" s="13" t="s">
        <v>18</v>
      </c>
      <c r="K5877" s="13" t="s">
        <v>18</v>
      </c>
      <c r="L5877" s="16"/>
    </row>
    <row r="5878" ht="27" spans="1:12">
      <c r="A5878" s="8">
        <v>5876</v>
      </c>
      <c r="B5878" s="8">
        <v>2023</v>
      </c>
      <c r="C5878" s="8">
        <v>10729</v>
      </c>
      <c r="D5878" s="8" t="s">
        <v>19615</v>
      </c>
      <c r="E5878" s="9" t="s">
        <v>19631</v>
      </c>
      <c r="F5878" s="8" t="s">
        <v>23</v>
      </c>
      <c r="G5878" s="8" t="s">
        <v>19632</v>
      </c>
      <c r="H5878" s="10">
        <v>20205000054</v>
      </c>
      <c r="I5878" s="8" t="s">
        <v>19633</v>
      </c>
      <c r="J5878" s="13" t="s">
        <v>18</v>
      </c>
      <c r="K5878" s="13" t="s">
        <v>18</v>
      </c>
      <c r="L5878" s="16"/>
    </row>
    <row r="5879" ht="27" spans="1:12">
      <c r="A5879" s="8">
        <v>5877</v>
      </c>
      <c r="B5879" s="8">
        <v>2023</v>
      </c>
      <c r="C5879" s="8">
        <v>10729</v>
      </c>
      <c r="D5879" s="8" t="s">
        <v>19615</v>
      </c>
      <c r="E5879" s="9" t="s">
        <v>19634</v>
      </c>
      <c r="F5879" s="8" t="s">
        <v>23</v>
      </c>
      <c r="G5879" s="8" t="s">
        <v>19579</v>
      </c>
      <c r="H5879" s="10">
        <v>2022500391</v>
      </c>
      <c r="I5879" s="8" t="s">
        <v>19635</v>
      </c>
      <c r="J5879" s="13" t="s">
        <v>18</v>
      </c>
      <c r="K5879" s="13" t="s">
        <v>18</v>
      </c>
      <c r="L5879" s="16"/>
    </row>
    <row r="5880" ht="27" spans="1:12">
      <c r="A5880" s="8">
        <v>5878</v>
      </c>
      <c r="B5880" s="8">
        <v>2023</v>
      </c>
      <c r="C5880" s="8">
        <v>10729</v>
      </c>
      <c r="D5880" s="8" t="s">
        <v>19615</v>
      </c>
      <c r="E5880" s="9" t="s">
        <v>19636</v>
      </c>
      <c r="F5880" s="8" t="s">
        <v>190</v>
      </c>
      <c r="G5880" s="8" t="s">
        <v>19637</v>
      </c>
      <c r="H5880" s="10">
        <v>2021500314</v>
      </c>
      <c r="I5880" s="8" t="s">
        <v>19638</v>
      </c>
      <c r="J5880" s="13" t="s">
        <v>18</v>
      </c>
      <c r="K5880" s="13" t="s">
        <v>18</v>
      </c>
      <c r="L5880" s="16"/>
    </row>
    <row r="5881" ht="27" spans="1:12">
      <c r="A5881" s="8">
        <v>5879</v>
      </c>
      <c r="B5881" s="8">
        <v>2023</v>
      </c>
      <c r="C5881" s="8">
        <v>10729</v>
      </c>
      <c r="D5881" s="8" t="s">
        <v>19615</v>
      </c>
      <c r="E5881" s="9" t="s">
        <v>19639</v>
      </c>
      <c r="F5881" s="8" t="s">
        <v>190</v>
      </c>
      <c r="G5881" s="8" t="s">
        <v>19640</v>
      </c>
      <c r="H5881" s="10">
        <v>2021500263</v>
      </c>
      <c r="I5881" s="8" t="s">
        <v>19641</v>
      </c>
      <c r="J5881" s="13" t="s">
        <v>18</v>
      </c>
      <c r="K5881" s="13" t="s">
        <v>18</v>
      </c>
      <c r="L5881" s="16"/>
    </row>
    <row r="5882" ht="27" spans="1:12">
      <c r="A5882" s="8">
        <v>5880</v>
      </c>
      <c r="B5882" s="8">
        <v>2023</v>
      </c>
      <c r="C5882" s="8">
        <v>10729</v>
      </c>
      <c r="D5882" s="8" t="s">
        <v>19615</v>
      </c>
      <c r="E5882" s="9" t="s">
        <v>19642</v>
      </c>
      <c r="F5882" s="8" t="s">
        <v>190</v>
      </c>
      <c r="G5882" s="8" t="s">
        <v>19643</v>
      </c>
      <c r="H5882" s="10">
        <v>2021500178</v>
      </c>
      <c r="I5882" s="8" t="s">
        <v>19644</v>
      </c>
      <c r="J5882" s="13" t="s">
        <v>18</v>
      </c>
      <c r="K5882" s="13" t="s">
        <v>18</v>
      </c>
      <c r="L5882" s="16"/>
    </row>
    <row r="5883" ht="27" spans="1:12">
      <c r="A5883" s="8">
        <v>5881</v>
      </c>
      <c r="B5883" s="8">
        <v>2023</v>
      </c>
      <c r="C5883" s="8">
        <v>10729</v>
      </c>
      <c r="D5883" s="8" t="s">
        <v>19615</v>
      </c>
      <c r="E5883" s="9" t="s">
        <v>19645</v>
      </c>
      <c r="F5883" s="8" t="s">
        <v>190</v>
      </c>
      <c r="G5883" s="8" t="s">
        <v>19646</v>
      </c>
      <c r="H5883" s="10">
        <v>20205000333</v>
      </c>
      <c r="I5883" s="8" t="s">
        <v>19647</v>
      </c>
      <c r="J5883" s="13" t="s">
        <v>18</v>
      </c>
      <c r="K5883" s="13" t="s">
        <v>18</v>
      </c>
      <c r="L5883" s="16"/>
    </row>
    <row r="5884" ht="27" spans="1:12">
      <c r="A5884" s="8">
        <v>5882</v>
      </c>
      <c r="B5884" s="8">
        <v>2023</v>
      </c>
      <c r="C5884" s="8">
        <v>10729</v>
      </c>
      <c r="D5884" s="8" t="s">
        <v>19615</v>
      </c>
      <c r="E5884" s="9" t="s">
        <v>19648</v>
      </c>
      <c r="F5884" s="8" t="s">
        <v>23</v>
      </c>
      <c r="G5884" s="8" t="s">
        <v>19649</v>
      </c>
      <c r="H5884" s="10">
        <v>2022500091</v>
      </c>
      <c r="I5884" s="8" t="s">
        <v>19650</v>
      </c>
      <c r="J5884" s="13" t="s">
        <v>18</v>
      </c>
      <c r="K5884" s="13" t="s">
        <v>18</v>
      </c>
      <c r="L5884" s="16"/>
    </row>
    <row r="5885" ht="27" spans="1:12">
      <c r="A5885" s="8">
        <v>5883</v>
      </c>
      <c r="B5885" s="8">
        <v>2023</v>
      </c>
      <c r="C5885" s="8">
        <v>10729</v>
      </c>
      <c r="D5885" s="8" t="s">
        <v>19615</v>
      </c>
      <c r="E5885" s="9" t="s">
        <v>19651</v>
      </c>
      <c r="F5885" s="8" t="s">
        <v>190</v>
      </c>
      <c r="G5885" s="8" t="s">
        <v>12387</v>
      </c>
      <c r="H5885" s="10">
        <v>2021500199</v>
      </c>
      <c r="I5885" s="8" t="s">
        <v>19652</v>
      </c>
      <c r="J5885" s="13" t="s">
        <v>18</v>
      </c>
      <c r="K5885" s="13" t="s">
        <v>18</v>
      </c>
      <c r="L5885" s="16"/>
    </row>
    <row r="5886" ht="27" spans="1:12">
      <c r="A5886" s="8">
        <v>5884</v>
      </c>
      <c r="B5886" s="8">
        <v>2023</v>
      </c>
      <c r="C5886" s="8">
        <v>10729</v>
      </c>
      <c r="D5886" s="8" t="s">
        <v>19615</v>
      </c>
      <c r="E5886" s="9" t="s">
        <v>19653</v>
      </c>
      <c r="F5886" s="8" t="s">
        <v>23</v>
      </c>
      <c r="G5886" s="8" t="s">
        <v>19654</v>
      </c>
      <c r="H5886" s="10">
        <v>20205000268</v>
      </c>
      <c r="I5886" s="8" t="s">
        <v>19655</v>
      </c>
      <c r="J5886" s="13" t="s">
        <v>18</v>
      </c>
      <c r="K5886" s="13" t="s">
        <v>18</v>
      </c>
      <c r="L5886" s="16"/>
    </row>
    <row r="5887" ht="27" spans="1:12">
      <c r="A5887" s="8">
        <v>5885</v>
      </c>
      <c r="B5887" s="8">
        <v>2023</v>
      </c>
      <c r="C5887" s="8">
        <v>10729</v>
      </c>
      <c r="D5887" s="8" t="s">
        <v>19615</v>
      </c>
      <c r="E5887" s="9" t="s">
        <v>19656</v>
      </c>
      <c r="F5887" s="8" t="s">
        <v>23</v>
      </c>
      <c r="G5887" s="8" t="s">
        <v>19657</v>
      </c>
      <c r="H5887" s="10">
        <v>2021500347</v>
      </c>
      <c r="I5887" s="8" t="s">
        <v>19658</v>
      </c>
      <c r="J5887" s="13" t="s">
        <v>18</v>
      </c>
      <c r="K5887" s="13" t="s">
        <v>18</v>
      </c>
      <c r="L5887" s="16"/>
    </row>
    <row r="5888" ht="27" spans="1:12">
      <c r="A5888" s="8">
        <v>5886</v>
      </c>
      <c r="B5888" s="8">
        <v>2023</v>
      </c>
      <c r="C5888" s="8">
        <v>10729</v>
      </c>
      <c r="D5888" s="8" t="s">
        <v>19615</v>
      </c>
      <c r="E5888" s="9" t="s">
        <v>19659</v>
      </c>
      <c r="F5888" s="8" t="s">
        <v>190</v>
      </c>
      <c r="G5888" s="8" t="s">
        <v>19660</v>
      </c>
      <c r="H5888" s="10">
        <v>2021500293</v>
      </c>
      <c r="I5888" s="8" t="s">
        <v>19661</v>
      </c>
      <c r="J5888" s="13" t="s">
        <v>18</v>
      </c>
      <c r="K5888" s="13" t="s">
        <v>18</v>
      </c>
      <c r="L5888" s="16"/>
    </row>
    <row r="5889" ht="27" spans="1:12">
      <c r="A5889" s="8">
        <v>5887</v>
      </c>
      <c r="B5889" s="8">
        <v>2023</v>
      </c>
      <c r="C5889" s="8">
        <v>10729</v>
      </c>
      <c r="D5889" s="8" t="s">
        <v>19615</v>
      </c>
      <c r="E5889" s="9" t="s">
        <v>19662</v>
      </c>
      <c r="F5889" s="8" t="s">
        <v>190</v>
      </c>
      <c r="G5889" s="8" t="s">
        <v>19663</v>
      </c>
      <c r="H5889" s="10">
        <v>2021500296</v>
      </c>
      <c r="I5889" s="8" t="s">
        <v>19664</v>
      </c>
      <c r="J5889" s="13" t="s">
        <v>18</v>
      </c>
      <c r="K5889" s="13" t="s">
        <v>18</v>
      </c>
      <c r="L5889" s="16"/>
    </row>
    <row r="5890" ht="27" spans="1:12">
      <c r="A5890" s="8">
        <v>5888</v>
      </c>
      <c r="B5890" s="8">
        <v>2023</v>
      </c>
      <c r="C5890" s="8">
        <v>10729</v>
      </c>
      <c r="D5890" s="8" t="s">
        <v>19615</v>
      </c>
      <c r="E5890" s="9" t="s">
        <v>19665</v>
      </c>
      <c r="F5890" s="8" t="s">
        <v>190</v>
      </c>
      <c r="G5890" s="8" t="s">
        <v>19666</v>
      </c>
      <c r="H5890" s="10">
        <v>2021500390</v>
      </c>
      <c r="I5890" s="8" t="s">
        <v>19667</v>
      </c>
      <c r="J5890" s="13" t="s">
        <v>18</v>
      </c>
      <c r="K5890" s="13" t="s">
        <v>18</v>
      </c>
      <c r="L5890" s="16"/>
    </row>
    <row r="5891" ht="27" spans="1:12">
      <c r="A5891" s="8">
        <v>5889</v>
      </c>
      <c r="B5891" s="8">
        <v>2023</v>
      </c>
      <c r="C5891" s="8">
        <v>10729</v>
      </c>
      <c r="D5891" s="8" t="s">
        <v>19615</v>
      </c>
      <c r="E5891" s="9" t="s">
        <v>19668</v>
      </c>
      <c r="F5891" s="8" t="s">
        <v>190</v>
      </c>
      <c r="G5891" s="8" t="s">
        <v>19669</v>
      </c>
      <c r="H5891" s="10">
        <v>20215000082</v>
      </c>
      <c r="I5891" s="8" t="s">
        <v>19670</v>
      </c>
      <c r="J5891" s="13" t="s">
        <v>18</v>
      </c>
      <c r="K5891" s="13" t="s">
        <v>18</v>
      </c>
      <c r="L5891" s="16"/>
    </row>
    <row r="5892" ht="27" spans="1:12">
      <c r="A5892" s="8">
        <v>5890</v>
      </c>
      <c r="B5892" s="8">
        <v>2023</v>
      </c>
      <c r="C5892" s="8">
        <v>10729</v>
      </c>
      <c r="D5892" s="8" t="s">
        <v>19615</v>
      </c>
      <c r="E5892" s="9" t="s">
        <v>19671</v>
      </c>
      <c r="F5892" s="8" t="s">
        <v>190</v>
      </c>
      <c r="G5892" s="8" t="s">
        <v>19672</v>
      </c>
      <c r="H5892" s="10">
        <v>2021500147</v>
      </c>
      <c r="I5892" s="8" t="s">
        <v>19673</v>
      </c>
      <c r="J5892" s="13" t="s">
        <v>18</v>
      </c>
      <c r="K5892" s="13" t="s">
        <v>18</v>
      </c>
      <c r="L5892" s="16"/>
    </row>
    <row r="5893" ht="27" spans="1:12">
      <c r="A5893" s="8">
        <v>5891</v>
      </c>
      <c r="B5893" s="8">
        <v>2023</v>
      </c>
      <c r="C5893" s="8">
        <v>10729</v>
      </c>
      <c r="D5893" s="8" t="s">
        <v>19615</v>
      </c>
      <c r="E5893" s="9" t="s">
        <v>19674</v>
      </c>
      <c r="F5893" s="8" t="s">
        <v>190</v>
      </c>
      <c r="G5893" s="8" t="s">
        <v>19675</v>
      </c>
      <c r="H5893" s="10">
        <v>2021500193</v>
      </c>
      <c r="I5893" s="8" t="s">
        <v>19676</v>
      </c>
      <c r="J5893" s="13" t="s">
        <v>18</v>
      </c>
      <c r="K5893" s="13" t="s">
        <v>18</v>
      </c>
      <c r="L5893" s="16"/>
    </row>
    <row r="5894" ht="27" spans="1:12">
      <c r="A5894" s="8">
        <v>5892</v>
      </c>
      <c r="B5894" s="8">
        <v>2023</v>
      </c>
      <c r="C5894" s="8">
        <v>10729</v>
      </c>
      <c r="D5894" s="8" t="s">
        <v>19615</v>
      </c>
      <c r="E5894" s="9" t="s">
        <v>19677</v>
      </c>
      <c r="F5894" s="8" t="s">
        <v>190</v>
      </c>
      <c r="G5894" s="8" t="s">
        <v>19678</v>
      </c>
      <c r="H5894" s="10">
        <v>20205000322</v>
      </c>
      <c r="I5894" s="8" t="s">
        <v>19679</v>
      </c>
      <c r="J5894" s="13" t="s">
        <v>18</v>
      </c>
      <c r="K5894" s="13" t="s">
        <v>18</v>
      </c>
      <c r="L5894" s="16"/>
    </row>
    <row r="5895" ht="27" spans="1:12">
      <c r="A5895" s="8">
        <v>5893</v>
      </c>
      <c r="B5895" s="8">
        <v>2023</v>
      </c>
      <c r="C5895" s="8">
        <v>10729</v>
      </c>
      <c r="D5895" s="8" t="s">
        <v>19615</v>
      </c>
      <c r="E5895" s="9" t="s">
        <v>19680</v>
      </c>
      <c r="F5895" s="8" t="s">
        <v>190</v>
      </c>
      <c r="G5895" s="8" t="s">
        <v>19681</v>
      </c>
      <c r="H5895" s="10">
        <v>2021500247</v>
      </c>
      <c r="I5895" s="8" t="s">
        <v>19682</v>
      </c>
      <c r="J5895" s="13" t="s">
        <v>18</v>
      </c>
      <c r="K5895" s="13" t="s">
        <v>18</v>
      </c>
      <c r="L5895" s="16"/>
    </row>
    <row r="5896" ht="27" spans="1:12">
      <c r="A5896" s="8">
        <v>5894</v>
      </c>
      <c r="B5896" s="8">
        <v>2023</v>
      </c>
      <c r="C5896" s="8">
        <v>10729</v>
      </c>
      <c r="D5896" s="8" t="s">
        <v>19615</v>
      </c>
      <c r="E5896" s="9" t="s">
        <v>19683</v>
      </c>
      <c r="F5896" s="8" t="s">
        <v>190</v>
      </c>
      <c r="G5896" s="8" t="s">
        <v>19684</v>
      </c>
      <c r="H5896" s="10">
        <v>2022500105</v>
      </c>
      <c r="I5896" s="8" t="s">
        <v>19685</v>
      </c>
      <c r="J5896" s="13" t="s">
        <v>18</v>
      </c>
      <c r="K5896" s="13" t="s">
        <v>18</v>
      </c>
      <c r="L5896" s="16"/>
    </row>
    <row r="5897" ht="27" spans="1:12">
      <c r="A5897" s="8">
        <v>5895</v>
      </c>
      <c r="B5897" s="8">
        <v>2023</v>
      </c>
      <c r="C5897" s="8">
        <v>10729</v>
      </c>
      <c r="D5897" s="8" t="s">
        <v>19615</v>
      </c>
      <c r="E5897" s="9" t="s">
        <v>19686</v>
      </c>
      <c r="F5897" s="8" t="s">
        <v>190</v>
      </c>
      <c r="G5897" s="8" t="s">
        <v>19687</v>
      </c>
      <c r="H5897" s="10">
        <v>20205000328</v>
      </c>
      <c r="I5897" s="8" t="s">
        <v>19688</v>
      </c>
      <c r="J5897" s="13" t="s">
        <v>18</v>
      </c>
      <c r="K5897" s="13" t="s">
        <v>18</v>
      </c>
      <c r="L5897" s="16"/>
    </row>
    <row r="5898" ht="27" spans="1:12">
      <c r="A5898" s="8">
        <v>5896</v>
      </c>
      <c r="B5898" s="8">
        <v>2023</v>
      </c>
      <c r="C5898" s="8">
        <v>10729</v>
      </c>
      <c r="D5898" s="8" t="s">
        <v>19615</v>
      </c>
      <c r="E5898" s="9" t="s">
        <v>19689</v>
      </c>
      <c r="F5898" s="8" t="s">
        <v>190</v>
      </c>
      <c r="G5898" s="8" t="s">
        <v>19690</v>
      </c>
      <c r="H5898" s="10">
        <v>2021500085</v>
      </c>
      <c r="I5898" s="8" t="s">
        <v>19670</v>
      </c>
      <c r="J5898" s="13" t="s">
        <v>18</v>
      </c>
      <c r="K5898" s="13" t="s">
        <v>18</v>
      </c>
      <c r="L5898" s="16"/>
    </row>
    <row r="5899" ht="27" spans="1:12">
      <c r="A5899" s="8">
        <v>5897</v>
      </c>
      <c r="B5899" s="8">
        <v>2023</v>
      </c>
      <c r="C5899" s="8">
        <v>10729</v>
      </c>
      <c r="D5899" s="8" t="s">
        <v>19615</v>
      </c>
      <c r="E5899" s="9" t="s">
        <v>19691</v>
      </c>
      <c r="F5899" s="8" t="s">
        <v>190</v>
      </c>
      <c r="G5899" s="8" t="s">
        <v>19692</v>
      </c>
      <c r="H5899" s="10">
        <v>2021500096</v>
      </c>
      <c r="I5899" s="8" t="s">
        <v>19693</v>
      </c>
      <c r="J5899" s="13" t="s">
        <v>18</v>
      </c>
      <c r="K5899" s="13" t="s">
        <v>18</v>
      </c>
      <c r="L5899" s="16"/>
    </row>
    <row r="5900" ht="27" spans="1:12">
      <c r="A5900" s="8">
        <v>5898</v>
      </c>
      <c r="B5900" s="8">
        <v>2023</v>
      </c>
      <c r="C5900" s="8">
        <v>10729</v>
      </c>
      <c r="D5900" s="8" t="s">
        <v>19615</v>
      </c>
      <c r="E5900" s="9" t="s">
        <v>19694</v>
      </c>
      <c r="F5900" s="8" t="s">
        <v>190</v>
      </c>
      <c r="G5900" s="8" t="s">
        <v>19695</v>
      </c>
      <c r="H5900" s="10">
        <v>2022500413</v>
      </c>
      <c r="I5900" s="8" t="s">
        <v>19693</v>
      </c>
      <c r="J5900" s="13" t="s">
        <v>18</v>
      </c>
      <c r="K5900" s="13" t="s">
        <v>18</v>
      </c>
      <c r="L5900" s="16"/>
    </row>
    <row r="5901" ht="27" spans="1:12">
      <c r="A5901" s="8">
        <v>5899</v>
      </c>
      <c r="B5901" s="8">
        <v>2023</v>
      </c>
      <c r="C5901" s="8">
        <v>10729</v>
      </c>
      <c r="D5901" s="8" t="s">
        <v>19615</v>
      </c>
      <c r="E5901" s="9" t="s">
        <v>19696</v>
      </c>
      <c r="F5901" s="8" t="s">
        <v>23</v>
      </c>
      <c r="G5901" s="8" t="s">
        <v>19697</v>
      </c>
      <c r="H5901" s="10">
        <v>2021500351</v>
      </c>
      <c r="I5901" s="8" t="s">
        <v>19698</v>
      </c>
      <c r="J5901" s="13" t="s">
        <v>18</v>
      </c>
      <c r="K5901" s="13" t="s">
        <v>18</v>
      </c>
      <c r="L5901" s="16"/>
    </row>
    <row r="5902" ht="27" spans="1:12">
      <c r="A5902" s="8">
        <v>5900</v>
      </c>
      <c r="B5902" s="8">
        <v>2023</v>
      </c>
      <c r="C5902" s="8">
        <v>10729</v>
      </c>
      <c r="D5902" s="8" t="s">
        <v>19615</v>
      </c>
      <c r="E5902" s="9" t="s">
        <v>19699</v>
      </c>
      <c r="F5902" s="8" t="s">
        <v>190</v>
      </c>
      <c r="G5902" s="8" t="s">
        <v>19700</v>
      </c>
      <c r="H5902" s="10">
        <v>2021500338</v>
      </c>
      <c r="I5902" s="8" t="s">
        <v>19701</v>
      </c>
      <c r="J5902" s="13" t="s">
        <v>18</v>
      </c>
      <c r="K5902" s="13" t="s">
        <v>18</v>
      </c>
      <c r="L5902" s="16"/>
    </row>
    <row r="5903" ht="27" spans="1:12">
      <c r="A5903" s="8">
        <v>5901</v>
      </c>
      <c r="B5903" s="8">
        <v>2023</v>
      </c>
      <c r="C5903" s="8">
        <v>10729</v>
      </c>
      <c r="D5903" s="8" t="s">
        <v>19615</v>
      </c>
      <c r="E5903" s="9" t="s">
        <v>19702</v>
      </c>
      <c r="F5903" s="8" t="s">
        <v>190</v>
      </c>
      <c r="G5903" s="8" t="s">
        <v>19703</v>
      </c>
      <c r="H5903" s="10">
        <v>2022500129</v>
      </c>
      <c r="I5903" s="8" t="s">
        <v>19704</v>
      </c>
      <c r="J5903" s="13" t="s">
        <v>18</v>
      </c>
      <c r="K5903" s="13" t="s">
        <v>18</v>
      </c>
      <c r="L5903" s="16"/>
    </row>
    <row r="5904" ht="27" spans="1:12">
      <c r="A5904" s="8">
        <v>5902</v>
      </c>
      <c r="B5904" s="8">
        <v>2023</v>
      </c>
      <c r="C5904" s="8">
        <v>10729</v>
      </c>
      <c r="D5904" s="8" t="s">
        <v>19615</v>
      </c>
      <c r="E5904" s="9" t="s">
        <v>19705</v>
      </c>
      <c r="F5904" s="8" t="s">
        <v>23</v>
      </c>
      <c r="G5904" s="8" t="s">
        <v>19706</v>
      </c>
      <c r="H5904" s="10">
        <v>2022500515</v>
      </c>
      <c r="I5904" s="8" t="s">
        <v>19707</v>
      </c>
      <c r="J5904" s="13" t="s">
        <v>18</v>
      </c>
      <c r="K5904" s="13" t="s">
        <v>18</v>
      </c>
      <c r="L5904" s="16"/>
    </row>
    <row r="5905" ht="27" spans="1:12">
      <c r="A5905" s="8">
        <v>5903</v>
      </c>
      <c r="B5905" s="8">
        <v>2023</v>
      </c>
      <c r="C5905" s="8">
        <v>10729</v>
      </c>
      <c r="D5905" s="8" t="s">
        <v>19615</v>
      </c>
      <c r="E5905" s="9" t="s">
        <v>19708</v>
      </c>
      <c r="F5905" s="8" t="s">
        <v>23</v>
      </c>
      <c r="G5905" s="8" t="s">
        <v>19709</v>
      </c>
      <c r="H5905" s="10">
        <v>2021500252</v>
      </c>
      <c r="I5905" s="8" t="s">
        <v>19710</v>
      </c>
      <c r="J5905" s="13" t="s">
        <v>18</v>
      </c>
      <c r="K5905" s="13" t="s">
        <v>18</v>
      </c>
      <c r="L5905" s="16"/>
    </row>
    <row r="5906" ht="27" spans="1:12">
      <c r="A5906" s="8">
        <v>5904</v>
      </c>
      <c r="B5906" s="8">
        <v>2023</v>
      </c>
      <c r="C5906" s="8">
        <v>10729</v>
      </c>
      <c r="D5906" s="8" t="s">
        <v>19615</v>
      </c>
      <c r="E5906" s="9" t="s">
        <v>19711</v>
      </c>
      <c r="F5906" s="8" t="s">
        <v>190</v>
      </c>
      <c r="G5906" s="8" t="s">
        <v>19712</v>
      </c>
      <c r="H5906" s="10">
        <v>20205000607</v>
      </c>
      <c r="I5906" s="8" t="s">
        <v>19713</v>
      </c>
      <c r="J5906" s="13" t="s">
        <v>18</v>
      </c>
      <c r="K5906" s="13" t="s">
        <v>18</v>
      </c>
      <c r="L5906" s="16"/>
    </row>
    <row r="5907" ht="27" spans="1:12">
      <c r="A5907" s="8">
        <v>5905</v>
      </c>
      <c r="B5907" s="8">
        <v>2023</v>
      </c>
      <c r="C5907" s="8">
        <v>10729</v>
      </c>
      <c r="D5907" s="8" t="s">
        <v>19615</v>
      </c>
      <c r="E5907" s="9" t="s">
        <v>19714</v>
      </c>
      <c r="F5907" s="8" t="s">
        <v>190</v>
      </c>
      <c r="G5907" s="8" t="s">
        <v>19715</v>
      </c>
      <c r="H5907" s="10">
        <v>2022500348</v>
      </c>
      <c r="I5907" s="8" t="s">
        <v>19716</v>
      </c>
      <c r="J5907" s="13" t="s">
        <v>18</v>
      </c>
      <c r="K5907" s="13" t="s">
        <v>18</v>
      </c>
      <c r="L5907" s="16"/>
    </row>
    <row r="5908" ht="27" spans="1:12">
      <c r="A5908" s="8">
        <v>5906</v>
      </c>
      <c r="B5908" s="8">
        <v>2023</v>
      </c>
      <c r="C5908" s="8">
        <v>10729</v>
      </c>
      <c r="D5908" s="8" t="s">
        <v>19615</v>
      </c>
      <c r="E5908" s="9" t="s">
        <v>19717</v>
      </c>
      <c r="F5908" s="8" t="s">
        <v>23</v>
      </c>
      <c r="G5908" s="8" t="s">
        <v>19718</v>
      </c>
      <c r="H5908" s="10">
        <v>2021500369</v>
      </c>
      <c r="I5908" s="8" t="s">
        <v>19719</v>
      </c>
      <c r="J5908" s="13" t="s">
        <v>18</v>
      </c>
      <c r="K5908" s="13" t="s">
        <v>18</v>
      </c>
      <c r="L5908" s="16"/>
    </row>
    <row r="5909" ht="27" spans="1:12">
      <c r="A5909" s="8">
        <v>5907</v>
      </c>
      <c r="B5909" s="8">
        <v>2023</v>
      </c>
      <c r="C5909" s="8">
        <v>10729</v>
      </c>
      <c r="D5909" s="8" t="s">
        <v>19615</v>
      </c>
      <c r="E5909" s="9" t="s">
        <v>19720</v>
      </c>
      <c r="F5909" s="8" t="s">
        <v>23</v>
      </c>
      <c r="G5909" s="8" t="s">
        <v>19721</v>
      </c>
      <c r="H5909" s="10">
        <v>2022500415</v>
      </c>
      <c r="I5909" s="8" t="s">
        <v>19722</v>
      </c>
      <c r="J5909" s="13" t="s">
        <v>18</v>
      </c>
      <c r="K5909" s="13" t="s">
        <v>18</v>
      </c>
      <c r="L5909" s="16"/>
    </row>
    <row r="5910" ht="27" spans="1:12">
      <c r="A5910" s="8">
        <v>5908</v>
      </c>
      <c r="B5910" s="8">
        <v>2023</v>
      </c>
      <c r="C5910" s="8">
        <v>10729</v>
      </c>
      <c r="D5910" s="8" t="s">
        <v>19615</v>
      </c>
      <c r="E5910" s="9" t="s">
        <v>19723</v>
      </c>
      <c r="F5910" s="8" t="s">
        <v>190</v>
      </c>
      <c r="G5910" s="8" t="s">
        <v>19724</v>
      </c>
      <c r="H5910" s="10">
        <v>2021500327</v>
      </c>
      <c r="I5910" s="8" t="s">
        <v>19725</v>
      </c>
      <c r="J5910" s="13" t="s">
        <v>18</v>
      </c>
      <c r="K5910" s="13" t="s">
        <v>18</v>
      </c>
      <c r="L5910" s="16"/>
    </row>
    <row r="5911" ht="27" spans="1:12">
      <c r="A5911" s="8">
        <v>5909</v>
      </c>
      <c r="B5911" s="8">
        <v>2023</v>
      </c>
      <c r="C5911" s="8">
        <v>10729</v>
      </c>
      <c r="D5911" s="8" t="s">
        <v>19615</v>
      </c>
      <c r="E5911" s="9" t="s">
        <v>19726</v>
      </c>
      <c r="F5911" s="8" t="s">
        <v>190</v>
      </c>
      <c r="G5911" s="8" t="s">
        <v>19727</v>
      </c>
      <c r="H5911" s="10">
        <v>2021500229</v>
      </c>
      <c r="I5911" s="8" t="s">
        <v>19728</v>
      </c>
      <c r="J5911" s="13" t="s">
        <v>18</v>
      </c>
      <c r="K5911" s="13" t="s">
        <v>18</v>
      </c>
      <c r="L5911" s="16"/>
    </row>
    <row r="5912" ht="27" spans="1:12">
      <c r="A5912" s="8">
        <v>5910</v>
      </c>
      <c r="B5912" s="8">
        <v>2023</v>
      </c>
      <c r="C5912" s="8">
        <v>10729</v>
      </c>
      <c r="D5912" s="8" t="s">
        <v>19615</v>
      </c>
      <c r="E5912" s="9" t="s">
        <v>19729</v>
      </c>
      <c r="F5912" s="8" t="s">
        <v>190</v>
      </c>
      <c r="G5912" s="8" t="s">
        <v>19730</v>
      </c>
      <c r="H5912" s="10">
        <v>20205000570</v>
      </c>
      <c r="I5912" s="8" t="s">
        <v>19713</v>
      </c>
      <c r="J5912" s="13" t="s">
        <v>18</v>
      </c>
      <c r="K5912" s="13" t="s">
        <v>18</v>
      </c>
      <c r="L5912" s="16"/>
    </row>
    <row r="5913" ht="27" spans="1:12">
      <c r="A5913" s="8">
        <v>5911</v>
      </c>
      <c r="B5913" s="8">
        <v>2023</v>
      </c>
      <c r="C5913" s="8">
        <v>10729</v>
      </c>
      <c r="D5913" s="8" t="s">
        <v>19615</v>
      </c>
      <c r="E5913" s="9" t="s">
        <v>19731</v>
      </c>
      <c r="F5913" s="8" t="s">
        <v>190</v>
      </c>
      <c r="G5913" s="8" t="s">
        <v>19732</v>
      </c>
      <c r="H5913" s="10">
        <v>20205001002</v>
      </c>
      <c r="I5913" s="8" t="s">
        <v>19670</v>
      </c>
      <c r="J5913" s="13" t="s">
        <v>18</v>
      </c>
      <c r="K5913" s="13" t="s">
        <v>18</v>
      </c>
      <c r="L5913" s="16"/>
    </row>
    <row r="5914" ht="27" spans="1:12">
      <c r="A5914" s="8">
        <v>5912</v>
      </c>
      <c r="B5914" s="8">
        <v>2023</v>
      </c>
      <c r="C5914" s="8">
        <v>10729</v>
      </c>
      <c r="D5914" s="8" t="s">
        <v>19615</v>
      </c>
      <c r="E5914" s="9" t="s">
        <v>19733</v>
      </c>
      <c r="F5914" s="8" t="s">
        <v>190</v>
      </c>
      <c r="G5914" s="8" t="s">
        <v>19734</v>
      </c>
      <c r="H5914" s="10">
        <v>2021500383</v>
      </c>
      <c r="I5914" s="8" t="s">
        <v>19735</v>
      </c>
      <c r="J5914" s="13" t="s">
        <v>18</v>
      </c>
      <c r="K5914" s="13" t="s">
        <v>18</v>
      </c>
      <c r="L5914" s="16"/>
    </row>
    <row r="5915" ht="27" spans="1:12">
      <c r="A5915" s="8">
        <v>5913</v>
      </c>
      <c r="B5915" s="8">
        <v>2023</v>
      </c>
      <c r="C5915" s="8">
        <v>10729</v>
      </c>
      <c r="D5915" s="8" t="s">
        <v>19615</v>
      </c>
      <c r="E5915" s="9" t="s">
        <v>19736</v>
      </c>
      <c r="F5915" s="8" t="s">
        <v>23</v>
      </c>
      <c r="G5915" s="8" t="s">
        <v>19737</v>
      </c>
      <c r="H5915" s="10">
        <v>2021500309</v>
      </c>
      <c r="I5915" s="8" t="s">
        <v>19738</v>
      </c>
      <c r="J5915" s="13" t="s">
        <v>18</v>
      </c>
      <c r="K5915" s="13" t="s">
        <v>18</v>
      </c>
      <c r="L5915" s="16"/>
    </row>
    <row r="5916" ht="27" spans="1:12">
      <c r="A5916" s="8">
        <v>5914</v>
      </c>
      <c r="B5916" s="8">
        <v>2023</v>
      </c>
      <c r="C5916" s="8">
        <v>10729</v>
      </c>
      <c r="D5916" s="8" t="s">
        <v>19615</v>
      </c>
      <c r="E5916" s="9" t="s">
        <v>19739</v>
      </c>
      <c r="F5916" s="8" t="s">
        <v>23</v>
      </c>
      <c r="G5916" s="8" t="s">
        <v>19740</v>
      </c>
      <c r="H5916" s="10">
        <v>2022500542</v>
      </c>
      <c r="I5916" s="8" t="s">
        <v>19741</v>
      </c>
      <c r="J5916" s="13" t="s">
        <v>18</v>
      </c>
      <c r="K5916" s="13" t="s">
        <v>18</v>
      </c>
      <c r="L5916" s="16"/>
    </row>
    <row r="5917" ht="27" spans="1:12">
      <c r="A5917" s="8">
        <v>5915</v>
      </c>
      <c r="B5917" s="8">
        <v>2023</v>
      </c>
      <c r="C5917" s="8">
        <v>10729</v>
      </c>
      <c r="D5917" s="8" t="s">
        <v>19615</v>
      </c>
      <c r="E5917" s="9" t="s">
        <v>19742</v>
      </c>
      <c r="F5917" s="8" t="s">
        <v>190</v>
      </c>
      <c r="G5917" s="8" t="s">
        <v>19743</v>
      </c>
      <c r="H5917" s="10">
        <v>20205000065</v>
      </c>
      <c r="I5917" s="8" t="s">
        <v>19744</v>
      </c>
      <c r="J5917" s="13" t="s">
        <v>18</v>
      </c>
      <c r="K5917" s="13" t="s">
        <v>18</v>
      </c>
      <c r="L5917" s="16"/>
    </row>
    <row r="5918" ht="27" spans="1:12">
      <c r="A5918" s="8">
        <v>5916</v>
      </c>
      <c r="B5918" s="8">
        <v>2023</v>
      </c>
      <c r="C5918" s="8">
        <v>10729</v>
      </c>
      <c r="D5918" s="8" t="s">
        <v>19615</v>
      </c>
      <c r="E5918" s="9" t="s">
        <v>19745</v>
      </c>
      <c r="F5918" s="8" t="s">
        <v>190</v>
      </c>
      <c r="G5918" s="8" t="s">
        <v>19746</v>
      </c>
      <c r="H5918" s="10">
        <v>2021500081</v>
      </c>
      <c r="I5918" s="8" t="s">
        <v>19693</v>
      </c>
      <c r="J5918" s="13" t="s">
        <v>18</v>
      </c>
      <c r="K5918" s="13" t="s">
        <v>18</v>
      </c>
      <c r="L5918" s="16"/>
    </row>
    <row r="5919" ht="27" spans="1:12">
      <c r="A5919" s="8">
        <v>5917</v>
      </c>
      <c r="B5919" s="8">
        <v>2023</v>
      </c>
      <c r="C5919" s="8">
        <v>10729</v>
      </c>
      <c r="D5919" s="8" t="s">
        <v>19615</v>
      </c>
      <c r="E5919" s="9" t="s">
        <v>19747</v>
      </c>
      <c r="F5919" s="8" t="s">
        <v>23</v>
      </c>
      <c r="G5919" s="8" t="s">
        <v>19748</v>
      </c>
      <c r="H5919" s="10">
        <v>2022500509</v>
      </c>
      <c r="I5919" s="8" t="s">
        <v>19749</v>
      </c>
      <c r="J5919" s="13" t="s">
        <v>18</v>
      </c>
      <c r="K5919" s="13" t="s">
        <v>18</v>
      </c>
      <c r="L5919" s="16"/>
    </row>
    <row r="5920" ht="27" spans="1:12">
      <c r="A5920" s="8">
        <v>5918</v>
      </c>
      <c r="B5920" s="8">
        <v>2023</v>
      </c>
      <c r="C5920" s="8">
        <v>10729</v>
      </c>
      <c r="D5920" s="8" t="s">
        <v>19615</v>
      </c>
      <c r="E5920" s="9" t="s">
        <v>19750</v>
      </c>
      <c r="F5920" s="8" t="s">
        <v>23</v>
      </c>
      <c r="G5920" s="8" t="s">
        <v>19751</v>
      </c>
      <c r="H5920" s="10">
        <v>2021500379</v>
      </c>
      <c r="I5920" s="8" t="s">
        <v>19752</v>
      </c>
      <c r="J5920" s="13" t="s">
        <v>18</v>
      </c>
      <c r="K5920" s="13" t="s">
        <v>18</v>
      </c>
      <c r="L5920" s="16"/>
    </row>
    <row r="5921" ht="27" spans="1:12">
      <c r="A5921" s="8">
        <v>5919</v>
      </c>
      <c r="B5921" s="8">
        <v>2023</v>
      </c>
      <c r="C5921" s="8">
        <v>10729</v>
      </c>
      <c r="D5921" s="8" t="s">
        <v>19615</v>
      </c>
      <c r="E5921" s="9" t="s">
        <v>19753</v>
      </c>
      <c r="F5921" s="8" t="s">
        <v>190</v>
      </c>
      <c r="G5921" s="8" t="s">
        <v>19754</v>
      </c>
      <c r="H5921" s="10">
        <v>20205000277</v>
      </c>
      <c r="I5921" s="8" t="s">
        <v>19755</v>
      </c>
      <c r="J5921" s="13" t="s">
        <v>18</v>
      </c>
      <c r="K5921" s="13" t="s">
        <v>18</v>
      </c>
      <c r="L5921" s="16"/>
    </row>
    <row r="5922" ht="27" spans="1:12">
      <c r="A5922" s="8">
        <v>5920</v>
      </c>
      <c r="B5922" s="8">
        <v>2023</v>
      </c>
      <c r="C5922" s="8">
        <v>10729</v>
      </c>
      <c r="D5922" s="8" t="s">
        <v>19615</v>
      </c>
      <c r="E5922" s="9" t="s">
        <v>19756</v>
      </c>
      <c r="F5922" s="8" t="s">
        <v>190</v>
      </c>
      <c r="G5922" s="8" t="s">
        <v>19757</v>
      </c>
      <c r="H5922" s="10">
        <v>2021501368</v>
      </c>
      <c r="I5922" s="8" t="s">
        <v>19758</v>
      </c>
      <c r="J5922" s="13" t="s">
        <v>18</v>
      </c>
      <c r="K5922" s="13" t="s">
        <v>18</v>
      </c>
      <c r="L5922" s="16"/>
    </row>
    <row r="5923" ht="27" spans="1:12">
      <c r="A5923" s="8">
        <v>5921</v>
      </c>
      <c r="B5923" s="8">
        <v>2023</v>
      </c>
      <c r="C5923" s="8">
        <v>10729</v>
      </c>
      <c r="D5923" s="8" t="s">
        <v>19615</v>
      </c>
      <c r="E5923" s="9" t="s">
        <v>19759</v>
      </c>
      <c r="F5923" s="8" t="s">
        <v>190</v>
      </c>
      <c r="G5923" s="8" t="s">
        <v>19760</v>
      </c>
      <c r="H5923" s="10">
        <v>2021500700</v>
      </c>
      <c r="I5923" s="8" t="s">
        <v>19761</v>
      </c>
      <c r="J5923" s="13" t="s">
        <v>18</v>
      </c>
      <c r="K5923" s="13" t="s">
        <v>18</v>
      </c>
      <c r="L5923" s="16"/>
    </row>
    <row r="5924" ht="27" spans="1:12">
      <c r="A5924" s="8">
        <v>5922</v>
      </c>
      <c r="B5924" s="8">
        <v>2023</v>
      </c>
      <c r="C5924" s="8">
        <v>10729</v>
      </c>
      <c r="D5924" s="8" t="s">
        <v>19615</v>
      </c>
      <c r="E5924" s="9" t="s">
        <v>19762</v>
      </c>
      <c r="F5924" s="8" t="s">
        <v>190</v>
      </c>
      <c r="G5924" s="8" t="s">
        <v>19763</v>
      </c>
      <c r="H5924" s="10">
        <v>2021500725</v>
      </c>
      <c r="I5924" s="8" t="s">
        <v>19764</v>
      </c>
      <c r="J5924" s="13" t="s">
        <v>18</v>
      </c>
      <c r="K5924" s="13" t="s">
        <v>18</v>
      </c>
      <c r="L5924" s="16"/>
    </row>
    <row r="5925" ht="27" spans="1:12">
      <c r="A5925" s="8">
        <v>5923</v>
      </c>
      <c r="B5925" s="8">
        <v>2023</v>
      </c>
      <c r="C5925" s="8">
        <v>10729</v>
      </c>
      <c r="D5925" s="8" t="s">
        <v>19615</v>
      </c>
      <c r="E5925" s="9" t="s">
        <v>19765</v>
      </c>
      <c r="F5925" s="8" t="s">
        <v>23</v>
      </c>
      <c r="G5925" s="8" t="s">
        <v>19766</v>
      </c>
      <c r="H5925" s="10">
        <v>2021500756</v>
      </c>
      <c r="I5925" s="8" t="s">
        <v>19767</v>
      </c>
      <c r="J5925" s="13" t="s">
        <v>18</v>
      </c>
      <c r="K5925" s="13" t="s">
        <v>18</v>
      </c>
      <c r="L5925" s="16"/>
    </row>
    <row r="5926" ht="27" spans="1:12">
      <c r="A5926" s="8">
        <v>5924</v>
      </c>
      <c r="B5926" s="8">
        <v>2023</v>
      </c>
      <c r="C5926" s="8">
        <v>10729</v>
      </c>
      <c r="D5926" s="8" t="s">
        <v>19615</v>
      </c>
      <c r="E5926" s="9" t="s">
        <v>19768</v>
      </c>
      <c r="F5926" s="8" t="s">
        <v>190</v>
      </c>
      <c r="G5926" s="8" t="s">
        <v>16144</v>
      </c>
      <c r="H5926" s="10">
        <v>2021500858</v>
      </c>
      <c r="I5926" s="8" t="s">
        <v>19769</v>
      </c>
      <c r="J5926" s="13" t="s">
        <v>18</v>
      </c>
      <c r="K5926" s="13" t="s">
        <v>18</v>
      </c>
      <c r="L5926" s="16"/>
    </row>
    <row r="5927" ht="27" spans="1:12">
      <c r="A5927" s="8">
        <v>5925</v>
      </c>
      <c r="B5927" s="8">
        <v>2023</v>
      </c>
      <c r="C5927" s="8">
        <v>10729</v>
      </c>
      <c r="D5927" s="8" t="s">
        <v>19615</v>
      </c>
      <c r="E5927" s="9" t="s">
        <v>19770</v>
      </c>
      <c r="F5927" s="8" t="s">
        <v>190</v>
      </c>
      <c r="G5927" s="8" t="s">
        <v>19771</v>
      </c>
      <c r="H5927" s="10">
        <v>2021500423</v>
      </c>
      <c r="I5927" s="8" t="s">
        <v>19772</v>
      </c>
      <c r="J5927" s="13" t="s">
        <v>18</v>
      </c>
      <c r="K5927" s="13" t="s">
        <v>18</v>
      </c>
      <c r="L5927" s="16"/>
    </row>
    <row r="5928" ht="27" spans="1:12">
      <c r="A5928" s="8">
        <v>5926</v>
      </c>
      <c r="B5928" s="8">
        <v>2023</v>
      </c>
      <c r="C5928" s="8">
        <v>10729</v>
      </c>
      <c r="D5928" s="8" t="s">
        <v>19615</v>
      </c>
      <c r="E5928" s="9" t="s">
        <v>19773</v>
      </c>
      <c r="F5928" s="8" t="s">
        <v>190</v>
      </c>
      <c r="G5928" s="8" t="s">
        <v>19774</v>
      </c>
      <c r="H5928" s="10">
        <v>2021500769</v>
      </c>
      <c r="I5928" s="8" t="s">
        <v>19775</v>
      </c>
      <c r="J5928" s="13" t="s">
        <v>18</v>
      </c>
      <c r="K5928" s="13" t="s">
        <v>18</v>
      </c>
      <c r="L5928" s="16"/>
    </row>
    <row r="5929" ht="27" spans="1:12">
      <c r="A5929" s="8">
        <v>5927</v>
      </c>
      <c r="B5929" s="8">
        <v>2023</v>
      </c>
      <c r="C5929" s="8">
        <v>10729</v>
      </c>
      <c r="D5929" s="8" t="s">
        <v>19615</v>
      </c>
      <c r="E5929" s="9" t="s">
        <v>19776</v>
      </c>
      <c r="F5929" s="8" t="s">
        <v>190</v>
      </c>
      <c r="G5929" s="8" t="s">
        <v>19777</v>
      </c>
      <c r="H5929" s="10">
        <v>20205001221</v>
      </c>
      <c r="I5929" s="8" t="s">
        <v>19778</v>
      </c>
      <c r="J5929" s="13" t="s">
        <v>18</v>
      </c>
      <c r="K5929" s="16"/>
      <c r="L5929" s="16"/>
    </row>
    <row r="5930" ht="27" spans="1:12">
      <c r="A5930" s="8">
        <v>5928</v>
      </c>
      <c r="B5930" s="8">
        <v>2023</v>
      </c>
      <c r="C5930" s="8">
        <v>10729</v>
      </c>
      <c r="D5930" s="8" t="s">
        <v>19615</v>
      </c>
      <c r="E5930" s="9" t="s">
        <v>19779</v>
      </c>
      <c r="F5930" s="8" t="s">
        <v>23</v>
      </c>
      <c r="G5930" s="8" t="s">
        <v>19780</v>
      </c>
      <c r="H5930" s="10">
        <v>2021500754</v>
      </c>
      <c r="I5930" s="8" t="s">
        <v>19767</v>
      </c>
      <c r="J5930" s="13" t="s">
        <v>18</v>
      </c>
      <c r="K5930" s="16"/>
      <c r="L5930" s="16"/>
    </row>
    <row r="5931" ht="27" spans="1:12">
      <c r="A5931" s="8">
        <v>5929</v>
      </c>
      <c r="B5931" s="8">
        <v>2023</v>
      </c>
      <c r="C5931" s="8">
        <v>10729</v>
      </c>
      <c r="D5931" s="8" t="s">
        <v>19615</v>
      </c>
      <c r="E5931" s="9" t="s">
        <v>19781</v>
      </c>
      <c r="F5931" s="8" t="s">
        <v>23</v>
      </c>
      <c r="G5931" s="8" t="s">
        <v>19782</v>
      </c>
      <c r="H5931" s="10">
        <v>2021500909</v>
      </c>
      <c r="I5931" s="8" t="s">
        <v>19783</v>
      </c>
      <c r="J5931" s="13" t="s">
        <v>18</v>
      </c>
      <c r="K5931" s="16"/>
      <c r="L5931" s="16"/>
    </row>
    <row r="5932" ht="27" spans="1:12">
      <c r="A5932" s="8">
        <v>5930</v>
      </c>
      <c r="B5932" s="8">
        <v>2023</v>
      </c>
      <c r="C5932" s="8">
        <v>10729</v>
      </c>
      <c r="D5932" s="8" t="s">
        <v>19615</v>
      </c>
      <c r="E5932" s="9" t="s">
        <v>19784</v>
      </c>
      <c r="F5932" s="8" t="s">
        <v>190</v>
      </c>
      <c r="G5932" s="8" t="s">
        <v>19785</v>
      </c>
      <c r="H5932" s="10">
        <v>2021500768</v>
      </c>
      <c r="I5932" s="8" t="s">
        <v>19786</v>
      </c>
      <c r="J5932" s="13" t="s">
        <v>18</v>
      </c>
      <c r="K5932" s="16"/>
      <c r="L5932" s="16"/>
    </row>
    <row r="5933" ht="27" spans="1:12">
      <c r="A5933" s="8">
        <v>5931</v>
      </c>
      <c r="B5933" s="8">
        <v>2023</v>
      </c>
      <c r="C5933" s="8">
        <v>10729</v>
      </c>
      <c r="D5933" s="8" t="s">
        <v>19615</v>
      </c>
      <c r="E5933" s="9" t="s">
        <v>19787</v>
      </c>
      <c r="F5933" s="8" t="s">
        <v>23</v>
      </c>
      <c r="G5933" s="8" t="s">
        <v>19788</v>
      </c>
      <c r="H5933" s="10">
        <v>20175000615</v>
      </c>
      <c r="I5933" s="8" t="s">
        <v>19789</v>
      </c>
      <c r="J5933" s="13" t="s">
        <v>18</v>
      </c>
      <c r="K5933" s="16"/>
      <c r="L5933" s="16"/>
    </row>
    <row r="5934" ht="27" spans="1:12">
      <c r="A5934" s="8">
        <v>5932</v>
      </c>
      <c r="B5934" s="8">
        <v>2023</v>
      </c>
      <c r="C5934" s="8">
        <v>10729</v>
      </c>
      <c r="D5934" s="8" t="s">
        <v>19615</v>
      </c>
      <c r="E5934" s="9" t="s">
        <v>19790</v>
      </c>
      <c r="F5934" s="8" t="s">
        <v>190</v>
      </c>
      <c r="G5934" s="8" t="s">
        <v>19791</v>
      </c>
      <c r="H5934" s="10">
        <v>2022500890</v>
      </c>
      <c r="I5934" s="8" t="s">
        <v>19792</v>
      </c>
      <c r="J5934" s="13" t="s">
        <v>18</v>
      </c>
      <c r="K5934" s="16"/>
      <c r="L5934" s="16"/>
    </row>
    <row r="5935" ht="27" spans="1:12">
      <c r="A5935" s="8">
        <v>5933</v>
      </c>
      <c r="B5935" s="8">
        <v>2023</v>
      </c>
      <c r="C5935" s="8">
        <v>10729</v>
      </c>
      <c r="D5935" s="8" t="s">
        <v>19615</v>
      </c>
      <c r="E5935" s="9" t="s">
        <v>19793</v>
      </c>
      <c r="F5935" s="8" t="s">
        <v>190</v>
      </c>
      <c r="G5935" s="8" t="s">
        <v>19794</v>
      </c>
      <c r="H5935" s="10">
        <v>2021500960</v>
      </c>
      <c r="I5935" s="8" t="s">
        <v>19795</v>
      </c>
      <c r="J5935" s="13" t="s">
        <v>18</v>
      </c>
      <c r="K5935" s="16"/>
      <c r="L5935" s="16"/>
    </row>
    <row r="5936" ht="27" spans="1:12">
      <c r="A5936" s="8">
        <v>5934</v>
      </c>
      <c r="B5936" s="8">
        <v>2023</v>
      </c>
      <c r="C5936" s="8">
        <v>10729</v>
      </c>
      <c r="D5936" s="8" t="s">
        <v>19615</v>
      </c>
      <c r="E5936" s="9" t="s">
        <v>19796</v>
      </c>
      <c r="F5936" s="8" t="s">
        <v>190</v>
      </c>
      <c r="G5936" s="8" t="s">
        <v>19797</v>
      </c>
      <c r="H5936" s="10">
        <v>20205000011</v>
      </c>
      <c r="I5936" s="8" t="s">
        <v>19798</v>
      </c>
      <c r="J5936" s="13" t="s">
        <v>18</v>
      </c>
      <c r="K5936" s="16"/>
      <c r="L5936" s="16"/>
    </row>
    <row r="5937" ht="27" spans="1:12">
      <c r="A5937" s="8">
        <v>5935</v>
      </c>
      <c r="B5937" s="8">
        <v>2023</v>
      </c>
      <c r="C5937" s="8">
        <v>10729</v>
      </c>
      <c r="D5937" s="8" t="s">
        <v>19615</v>
      </c>
      <c r="E5937" s="9" t="s">
        <v>19799</v>
      </c>
      <c r="F5937" s="8" t="s">
        <v>190</v>
      </c>
      <c r="G5937" s="8" t="s">
        <v>19800</v>
      </c>
      <c r="H5937" s="10">
        <v>20195000503</v>
      </c>
      <c r="I5937" s="8" t="s">
        <v>173</v>
      </c>
      <c r="J5937" s="13" t="s">
        <v>18</v>
      </c>
      <c r="K5937" s="16"/>
      <c r="L5937" s="16"/>
    </row>
    <row r="5938" ht="27" spans="1:12">
      <c r="A5938" s="8">
        <v>5936</v>
      </c>
      <c r="B5938" s="8">
        <v>2023</v>
      </c>
      <c r="C5938" s="8">
        <v>10729</v>
      </c>
      <c r="D5938" s="8" t="s">
        <v>19615</v>
      </c>
      <c r="E5938" s="9" t="s">
        <v>19801</v>
      </c>
      <c r="F5938" s="8" t="s">
        <v>190</v>
      </c>
      <c r="G5938" s="8" t="s">
        <v>19802</v>
      </c>
      <c r="H5938" s="10">
        <v>2021500258</v>
      </c>
      <c r="I5938" s="8" t="s">
        <v>19758</v>
      </c>
      <c r="J5938" s="13" t="s">
        <v>18</v>
      </c>
      <c r="K5938" s="16"/>
      <c r="L5938" s="16"/>
    </row>
    <row r="5939" ht="27" spans="1:12">
      <c r="A5939" s="8">
        <v>5937</v>
      </c>
      <c r="B5939" s="8">
        <v>2023</v>
      </c>
      <c r="C5939" s="8">
        <v>10729</v>
      </c>
      <c r="D5939" s="8" t="s">
        <v>19615</v>
      </c>
      <c r="E5939" s="9" t="s">
        <v>19803</v>
      </c>
      <c r="F5939" s="8" t="s">
        <v>190</v>
      </c>
      <c r="G5939" s="8" t="s">
        <v>19804</v>
      </c>
      <c r="H5939" s="10">
        <v>2021500871</v>
      </c>
      <c r="I5939" s="8" t="s">
        <v>19805</v>
      </c>
      <c r="J5939" s="13" t="s">
        <v>18</v>
      </c>
      <c r="K5939" s="16"/>
      <c r="L5939" s="16"/>
    </row>
    <row r="5940" ht="27" spans="1:12">
      <c r="A5940" s="8">
        <v>5938</v>
      </c>
      <c r="B5940" s="8">
        <v>2023</v>
      </c>
      <c r="C5940" s="8">
        <v>10729</v>
      </c>
      <c r="D5940" s="8" t="s">
        <v>19615</v>
      </c>
      <c r="E5940" s="9" t="s">
        <v>19806</v>
      </c>
      <c r="F5940" s="8" t="s">
        <v>190</v>
      </c>
      <c r="G5940" s="8" t="s">
        <v>19807</v>
      </c>
      <c r="H5940" s="10">
        <v>2021500448</v>
      </c>
      <c r="I5940" s="8" t="s">
        <v>19808</v>
      </c>
      <c r="J5940" s="13" t="s">
        <v>18</v>
      </c>
      <c r="K5940" s="16"/>
      <c r="L5940" s="16"/>
    </row>
    <row r="5941" ht="27" spans="1:12">
      <c r="A5941" s="8">
        <v>5939</v>
      </c>
      <c r="B5941" s="8">
        <v>2023</v>
      </c>
      <c r="C5941" s="8">
        <v>10729</v>
      </c>
      <c r="D5941" s="8" t="s">
        <v>19615</v>
      </c>
      <c r="E5941" s="9" t="s">
        <v>19809</v>
      </c>
      <c r="F5941" s="8" t="s">
        <v>190</v>
      </c>
      <c r="G5941" s="8" t="s">
        <v>19810</v>
      </c>
      <c r="H5941" s="10">
        <v>2021500668</v>
      </c>
      <c r="I5941" s="8" t="s">
        <v>19811</v>
      </c>
      <c r="J5941" s="13" t="s">
        <v>18</v>
      </c>
      <c r="K5941" s="16"/>
      <c r="L5941" s="16"/>
    </row>
    <row r="5942" ht="27" spans="1:12">
      <c r="A5942" s="8">
        <v>5940</v>
      </c>
      <c r="B5942" s="8">
        <v>2023</v>
      </c>
      <c r="C5942" s="8">
        <v>10729</v>
      </c>
      <c r="D5942" s="8" t="s">
        <v>19615</v>
      </c>
      <c r="E5942" s="9" t="s">
        <v>19812</v>
      </c>
      <c r="F5942" s="8" t="s">
        <v>190</v>
      </c>
      <c r="G5942" s="8" t="s">
        <v>19813</v>
      </c>
      <c r="H5942" s="10">
        <v>20205000918</v>
      </c>
      <c r="I5942" s="8" t="s">
        <v>19758</v>
      </c>
      <c r="J5942" s="13" t="s">
        <v>18</v>
      </c>
      <c r="K5942" s="16"/>
      <c r="L5942" s="16"/>
    </row>
    <row r="5943" ht="27" spans="1:12">
      <c r="A5943" s="8">
        <v>5941</v>
      </c>
      <c r="B5943" s="8">
        <v>2023</v>
      </c>
      <c r="C5943" s="8">
        <v>10729</v>
      </c>
      <c r="D5943" s="8" t="s">
        <v>19615</v>
      </c>
      <c r="E5943" s="9" t="s">
        <v>19814</v>
      </c>
      <c r="F5943" s="8" t="s">
        <v>190</v>
      </c>
      <c r="G5943" s="8" t="s">
        <v>19815</v>
      </c>
      <c r="H5943" s="10">
        <v>2022500356</v>
      </c>
      <c r="I5943" s="8" t="s">
        <v>19758</v>
      </c>
      <c r="J5943" s="13" t="s">
        <v>18</v>
      </c>
      <c r="K5943" s="16"/>
      <c r="L5943" s="16"/>
    </row>
    <row r="5944" ht="27" spans="1:12">
      <c r="A5944" s="8">
        <v>5942</v>
      </c>
      <c r="B5944" s="8">
        <v>2023</v>
      </c>
      <c r="C5944" s="8">
        <v>10729</v>
      </c>
      <c r="D5944" s="8" t="s">
        <v>19615</v>
      </c>
      <c r="E5944" s="9" t="s">
        <v>19816</v>
      </c>
      <c r="F5944" s="8" t="s">
        <v>190</v>
      </c>
      <c r="G5944" s="8" t="s">
        <v>19817</v>
      </c>
      <c r="H5944" s="10">
        <v>2021500793</v>
      </c>
      <c r="I5944" s="8" t="s">
        <v>19775</v>
      </c>
      <c r="J5944" s="13" t="s">
        <v>18</v>
      </c>
      <c r="K5944" s="16"/>
      <c r="L5944" s="16"/>
    </row>
    <row r="5945" ht="27" spans="1:12">
      <c r="A5945" s="8">
        <v>5943</v>
      </c>
      <c r="B5945" s="8">
        <v>2023</v>
      </c>
      <c r="C5945" s="8">
        <v>10729</v>
      </c>
      <c r="D5945" s="8" t="s">
        <v>19615</v>
      </c>
      <c r="E5945" s="9" t="s">
        <v>19818</v>
      </c>
      <c r="F5945" s="8" t="s">
        <v>23</v>
      </c>
      <c r="G5945" s="8" t="s">
        <v>19819</v>
      </c>
      <c r="H5945" s="10">
        <v>2021500967</v>
      </c>
      <c r="I5945" s="8" t="s">
        <v>9394</v>
      </c>
      <c r="J5945" s="13" t="s">
        <v>18</v>
      </c>
      <c r="K5945" s="16"/>
      <c r="L5945" s="16"/>
    </row>
    <row r="5946" ht="27" spans="1:12">
      <c r="A5946" s="8">
        <v>5944</v>
      </c>
      <c r="B5946" s="8">
        <v>2023</v>
      </c>
      <c r="C5946" s="8">
        <v>10729</v>
      </c>
      <c r="D5946" s="8" t="s">
        <v>19615</v>
      </c>
      <c r="E5946" s="9" t="s">
        <v>19820</v>
      </c>
      <c r="F5946" s="8" t="s">
        <v>190</v>
      </c>
      <c r="G5946" s="8" t="s">
        <v>19821</v>
      </c>
      <c r="H5946" s="10">
        <v>2021501055</v>
      </c>
      <c r="I5946" s="8" t="s">
        <v>270</v>
      </c>
      <c r="J5946" s="13" t="s">
        <v>18</v>
      </c>
      <c r="K5946" s="16"/>
      <c r="L5946" s="16"/>
    </row>
    <row r="5947" ht="27" spans="1:12">
      <c r="A5947" s="8">
        <v>5945</v>
      </c>
      <c r="B5947" s="8">
        <v>2023</v>
      </c>
      <c r="C5947" s="8">
        <v>10729</v>
      </c>
      <c r="D5947" s="8" t="s">
        <v>19615</v>
      </c>
      <c r="E5947" s="9" t="s">
        <v>19822</v>
      </c>
      <c r="F5947" s="8" t="s">
        <v>190</v>
      </c>
      <c r="G5947" s="8" t="s">
        <v>19823</v>
      </c>
      <c r="H5947" s="10">
        <v>2021500665</v>
      </c>
      <c r="I5947" s="8" t="s">
        <v>19824</v>
      </c>
      <c r="J5947" s="13" t="s">
        <v>18</v>
      </c>
      <c r="K5947" s="16"/>
      <c r="L5947" s="16"/>
    </row>
    <row r="5948" ht="27" spans="1:12">
      <c r="A5948" s="8">
        <v>5946</v>
      </c>
      <c r="B5948" s="8">
        <v>2023</v>
      </c>
      <c r="C5948" s="8">
        <v>10729</v>
      </c>
      <c r="D5948" s="8" t="s">
        <v>19615</v>
      </c>
      <c r="E5948" s="9" t="s">
        <v>19825</v>
      </c>
      <c r="F5948" s="8" t="s">
        <v>23</v>
      </c>
      <c r="G5948" s="8" t="s">
        <v>19826</v>
      </c>
      <c r="H5948" s="10">
        <v>2021500763</v>
      </c>
      <c r="I5948" s="8" t="s">
        <v>19767</v>
      </c>
      <c r="J5948" s="13" t="s">
        <v>18</v>
      </c>
      <c r="K5948" s="16"/>
      <c r="L5948" s="16"/>
    </row>
    <row r="5949" ht="27" spans="1:12">
      <c r="A5949" s="8">
        <v>5947</v>
      </c>
      <c r="B5949" s="8">
        <v>2023</v>
      </c>
      <c r="C5949" s="8">
        <v>10729</v>
      </c>
      <c r="D5949" s="8" t="s">
        <v>19615</v>
      </c>
      <c r="E5949" s="9" t="s">
        <v>19827</v>
      </c>
      <c r="F5949" s="8" t="s">
        <v>23</v>
      </c>
      <c r="G5949" s="8" t="s">
        <v>19828</v>
      </c>
      <c r="H5949" s="10">
        <v>2021500853</v>
      </c>
      <c r="I5949" s="8" t="s">
        <v>19829</v>
      </c>
      <c r="J5949" s="13" t="s">
        <v>18</v>
      </c>
      <c r="K5949" s="16"/>
      <c r="L5949" s="16"/>
    </row>
    <row r="5950" ht="27" spans="1:12">
      <c r="A5950" s="8">
        <v>5948</v>
      </c>
      <c r="B5950" s="8">
        <v>2023</v>
      </c>
      <c r="C5950" s="8">
        <v>10729</v>
      </c>
      <c r="D5950" s="8" t="s">
        <v>19615</v>
      </c>
      <c r="E5950" s="9" t="s">
        <v>19830</v>
      </c>
      <c r="F5950" s="8" t="s">
        <v>23</v>
      </c>
      <c r="G5950" s="8" t="s">
        <v>19831</v>
      </c>
      <c r="H5950" s="10">
        <v>2022501072</v>
      </c>
      <c r="I5950" s="8" t="s">
        <v>19832</v>
      </c>
      <c r="J5950" s="13" t="s">
        <v>18</v>
      </c>
      <c r="K5950" s="16"/>
      <c r="L5950" s="16"/>
    </row>
    <row r="5951" ht="27" spans="1:12">
      <c r="A5951" s="8">
        <v>5949</v>
      </c>
      <c r="B5951" s="8">
        <v>2023</v>
      </c>
      <c r="C5951" s="8">
        <v>10729</v>
      </c>
      <c r="D5951" s="8" t="s">
        <v>19615</v>
      </c>
      <c r="E5951" s="9" t="s">
        <v>19833</v>
      </c>
      <c r="F5951" s="8" t="s">
        <v>190</v>
      </c>
      <c r="G5951" s="8" t="s">
        <v>19834</v>
      </c>
      <c r="H5951" s="10">
        <v>2021500869</v>
      </c>
      <c r="I5951" s="8" t="s">
        <v>19805</v>
      </c>
      <c r="J5951" s="13" t="s">
        <v>18</v>
      </c>
      <c r="K5951" s="16"/>
      <c r="L5951" s="16"/>
    </row>
    <row r="5952" ht="27" spans="1:12">
      <c r="A5952" s="8">
        <v>5950</v>
      </c>
      <c r="B5952" s="8">
        <v>2023</v>
      </c>
      <c r="C5952" s="8">
        <v>10729</v>
      </c>
      <c r="D5952" s="8" t="s">
        <v>19615</v>
      </c>
      <c r="E5952" s="9" t="s">
        <v>19835</v>
      </c>
      <c r="F5952" s="8" t="s">
        <v>23</v>
      </c>
      <c r="G5952" s="8" t="s">
        <v>19836</v>
      </c>
      <c r="H5952" s="10">
        <v>2022500919</v>
      </c>
      <c r="I5952" s="8" t="s">
        <v>19837</v>
      </c>
      <c r="J5952" s="13" t="s">
        <v>18</v>
      </c>
      <c r="K5952" s="16"/>
      <c r="L5952" s="16"/>
    </row>
    <row r="5953" ht="27" spans="1:12">
      <c r="A5953" s="8">
        <v>5951</v>
      </c>
      <c r="B5953" s="8">
        <v>2023</v>
      </c>
      <c r="C5953" s="8">
        <v>10729</v>
      </c>
      <c r="D5953" s="8" t="s">
        <v>19615</v>
      </c>
      <c r="E5953" s="9" t="s">
        <v>19838</v>
      </c>
      <c r="F5953" s="8" t="s">
        <v>23</v>
      </c>
      <c r="G5953" s="8" t="s">
        <v>19839</v>
      </c>
      <c r="H5953" s="10">
        <v>2021500939</v>
      </c>
      <c r="I5953" s="8" t="s">
        <v>19840</v>
      </c>
      <c r="J5953" s="13" t="s">
        <v>18</v>
      </c>
      <c r="K5953" s="16"/>
      <c r="L5953" s="16"/>
    </row>
    <row r="5954" ht="27" spans="1:12">
      <c r="A5954" s="8">
        <v>5952</v>
      </c>
      <c r="B5954" s="8">
        <v>2023</v>
      </c>
      <c r="C5954" s="8">
        <v>10729</v>
      </c>
      <c r="D5954" s="8" t="s">
        <v>19615</v>
      </c>
      <c r="E5954" s="9" t="s">
        <v>19841</v>
      </c>
      <c r="F5954" s="8" t="s">
        <v>190</v>
      </c>
      <c r="G5954" s="8" t="s">
        <v>19842</v>
      </c>
      <c r="H5954" s="10">
        <v>2021500422</v>
      </c>
      <c r="I5954" s="8" t="s">
        <v>19843</v>
      </c>
      <c r="J5954" s="13" t="s">
        <v>18</v>
      </c>
      <c r="K5954" s="16"/>
      <c r="L5954" s="16"/>
    </row>
    <row r="5955" ht="27" spans="1:12">
      <c r="A5955" s="8">
        <v>5953</v>
      </c>
      <c r="B5955" s="8">
        <v>2023</v>
      </c>
      <c r="C5955" s="8">
        <v>10729</v>
      </c>
      <c r="D5955" s="8" t="s">
        <v>19615</v>
      </c>
      <c r="E5955" s="9" t="s">
        <v>19844</v>
      </c>
      <c r="F5955" s="8" t="s">
        <v>190</v>
      </c>
      <c r="G5955" s="8" t="s">
        <v>19845</v>
      </c>
      <c r="H5955" s="10">
        <v>2021500961</v>
      </c>
      <c r="I5955" s="8" t="s">
        <v>19846</v>
      </c>
      <c r="J5955" s="13" t="s">
        <v>18</v>
      </c>
      <c r="K5955" s="16"/>
      <c r="L5955" s="16"/>
    </row>
    <row r="5956" ht="27" spans="1:12">
      <c r="A5956" s="8">
        <v>5954</v>
      </c>
      <c r="B5956" s="8">
        <v>2023</v>
      </c>
      <c r="C5956" s="8">
        <v>10729</v>
      </c>
      <c r="D5956" s="8" t="s">
        <v>19615</v>
      </c>
      <c r="E5956" s="9" t="s">
        <v>19847</v>
      </c>
      <c r="F5956" s="8" t="s">
        <v>190</v>
      </c>
      <c r="G5956" s="8" t="s">
        <v>15447</v>
      </c>
      <c r="H5956" s="10">
        <v>2021500498</v>
      </c>
      <c r="I5956" s="8" t="s">
        <v>19848</v>
      </c>
      <c r="J5956" s="13" t="s">
        <v>18</v>
      </c>
      <c r="K5956" s="16"/>
      <c r="L5956" s="16"/>
    </row>
    <row r="5957" ht="27" spans="1:12">
      <c r="A5957" s="8">
        <v>5955</v>
      </c>
      <c r="B5957" s="8">
        <v>2023</v>
      </c>
      <c r="C5957" s="8">
        <v>10729</v>
      </c>
      <c r="D5957" s="8" t="s">
        <v>19615</v>
      </c>
      <c r="E5957" s="9" t="s">
        <v>19849</v>
      </c>
      <c r="F5957" s="8" t="s">
        <v>23</v>
      </c>
      <c r="G5957" s="8" t="s">
        <v>4284</v>
      </c>
      <c r="H5957" s="10">
        <v>2021500585</v>
      </c>
      <c r="I5957" s="8" t="s">
        <v>19850</v>
      </c>
      <c r="J5957" s="13" t="s">
        <v>18</v>
      </c>
      <c r="K5957" s="16"/>
      <c r="L5957" s="16"/>
    </row>
    <row r="5958" ht="27" spans="1:12">
      <c r="A5958" s="8">
        <v>5956</v>
      </c>
      <c r="B5958" s="8">
        <v>2023</v>
      </c>
      <c r="C5958" s="8">
        <v>10729</v>
      </c>
      <c r="D5958" s="8" t="s">
        <v>19615</v>
      </c>
      <c r="E5958" s="9" t="s">
        <v>19851</v>
      </c>
      <c r="F5958" s="8" t="s">
        <v>190</v>
      </c>
      <c r="G5958" s="8" t="s">
        <v>19852</v>
      </c>
      <c r="H5958" s="10">
        <v>2022510030</v>
      </c>
      <c r="I5958" s="8" t="s">
        <v>19853</v>
      </c>
      <c r="J5958" s="13" t="s">
        <v>18</v>
      </c>
      <c r="K5958" s="16"/>
      <c r="L5958" s="16"/>
    </row>
    <row r="5959" ht="27" spans="1:12">
      <c r="A5959" s="8">
        <v>5957</v>
      </c>
      <c r="B5959" s="8">
        <v>2023</v>
      </c>
      <c r="C5959" s="8">
        <v>10729</v>
      </c>
      <c r="D5959" s="8" t="s">
        <v>19615</v>
      </c>
      <c r="E5959" s="9" t="s">
        <v>19854</v>
      </c>
      <c r="F5959" s="8" t="s">
        <v>23</v>
      </c>
      <c r="G5959" s="8" t="s">
        <v>19855</v>
      </c>
      <c r="H5959" s="10">
        <v>2021500839</v>
      </c>
      <c r="I5959" s="8" t="s">
        <v>19856</v>
      </c>
      <c r="J5959" s="13" t="s">
        <v>18</v>
      </c>
      <c r="K5959" s="16"/>
      <c r="L5959" s="16"/>
    </row>
    <row r="5960" ht="27" spans="1:12">
      <c r="A5960" s="8">
        <v>5958</v>
      </c>
      <c r="B5960" s="8">
        <v>2023</v>
      </c>
      <c r="C5960" s="8">
        <v>10729</v>
      </c>
      <c r="D5960" s="8" t="s">
        <v>19615</v>
      </c>
      <c r="E5960" s="9" t="s">
        <v>19857</v>
      </c>
      <c r="F5960" s="8" t="s">
        <v>190</v>
      </c>
      <c r="G5960" s="8" t="s">
        <v>19858</v>
      </c>
      <c r="H5960" s="10">
        <v>2021500705</v>
      </c>
      <c r="I5960" s="8" t="s">
        <v>19859</v>
      </c>
      <c r="J5960" s="13" t="s">
        <v>18</v>
      </c>
      <c r="K5960" s="16"/>
      <c r="L5960" s="16"/>
    </row>
    <row r="5961" ht="27" spans="1:12">
      <c r="A5961" s="8">
        <v>5959</v>
      </c>
      <c r="B5961" s="8">
        <v>2023</v>
      </c>
      <c r="C5961" s="8">
        <v>10729</v>
      </c>
      <c r="D5961" s="8" t="s">
        <v>19615</v>
      </c>
      <c r="E5961" s="9" t="s">
        <v>19860</v>
      </c>
      <c r="F5961" s="8" t="s">
        <v>190</v>
      </c>
      <c r="G5961" s="8" t="s">
        <v>19861</v>
      </c>
      <c r="H5961" s="10">
        <v>20205000895</v>
      </c>
      <c r="I5961" s="8" t="s">
        <v>19862</v>
      </c>
      <c r="J5961" s="13" t="s">
        <v>18</v>
      </c>
      <c r="K5961" s="16"/>
      <c r="L5961" s="16"/>
    </row>
    <row r="5962" ht="27" spans="1:12">
      <c r="A5962" s="8">
        <v>5960</v>
      </c>
      <c r="B5962" s="8">
        <v>2023</v>
      </c>
      <c r="C5962" s="8">
        <v>10729</v>
      </c>
      <c r="D5962" s="8" t="s">
        <v>19615</v>
      </c>
      <c r="E5962" s="9" t="s">
        <v>19863</v>
      </c>
      <c r="F5962" s="8" t="s">
        <v>190</v>
      </c>
      <c r="G5962" s="8" t="s">
        <v>19864</v>
      </c>
      <c r="H5962" s="10">
        <v>20205001206</v>
      </c>
      <c r="I5962" s="8" t="s">
        <v>19865</v>
      </c>
      <c r="J5962" s="13" t="s">
        <v>18</v>
      </c>
      <c r="K5962" s="16"/>
      <c r="L5962" s="16"/>
    </row>
    <row r="5963" ht="27" spans="1:12">
      <c r="A5963" s="8">
        <v>5961</v>
      </c>
      <c r="B5963" s="8">
        <v>2023</v>
      </c>
      <c r="C5963" s="8">
        <v>10729</v>
      </c>
      <c r="D5963" s="8" t="s">
        <v>19615</v>
      </c>
      <c r="E5963" s="9" t="s">
        <v>19866</v>
      </c>
      <c r="F5963" s="8" t="s">
        <v>190</v>
      </c>
      <c r="G5963" s="8" t="s">
        <v>19867</v>
      </c>
      <c r="H5963" s="10">
        <v>2021500620</v>
      </c>
      <c r="I5963" s="8" t="s">
        <v>19758</v>
      </c>
      <c r="J5963" s="13" t="s">
        <v>18</v>
      </c>
      <c r="K5963" s="16"/>
      <c r="L5963" s="16"/>
    </row>
    <row r="5964" ht="27" spans="1:12">
      <c r="A5964" s="8">
        <v>5962</v>
      </c>
      <c r="B5964" s="8">
        <v>2023</v>
      </c>
      <c r="C5964" s="8">
        <v>10729</v>
      </c>
      <c r="D5964" s="8" t="s">
        <v>19615</v>
      </c>
      <c r="E5964" s="9" t="s">
        <v>19868</v>
      </c>
      <c r="F5964" s="8" t="s">
        <v>23</v>
      </c>
      <c r="G5964" s="8" t="s">
        <v>19869</v>
      </c>
      <c r="H5964" s="10">
        <v>2022500656</v>
      </c>
      <c r="I5964" s="8" t="s">
        <v>19870</v>
      </c>
      <c r="J5964" s="13" t="s">
        <v>18</v>
      </c>
      <c r="K5964" s="16"/>
      <c r="L5964" s="16"/>
    </row>
    <row r="5965" ht="27" spans="1:12">
      <c r="A5965" s="8">
        <v>5963</v>
      </c>
      <c r="B5965" s="8">
        <v>2023</v>
      </c>
      <c r="C5965" s="8">
        <v>10729</v>
      </c>
      <c r="D5965" s="8" t="s">
        <v>19615</v>
      </c>
      <c r="E5965" s="9" t="s">
        <v>19871</v>
      </c>
      <c r="F5965" s="8" t="s">
        <v>190</v>
      </c>
      <c r="G5965" s="8" t="s">
        <v>19872</v>
      </c>
      <c r="H5965" s="10">
        <v>2021500439</v>
      </c>
      <c r="I5965" s="8" t="s">
        <v>19873</v>
      </c>
      <c r="J5965" s="13" t="s">
        <v>18</v>
      </c>
      <c r="K5965" s="16"/>
      <c r="L5965" s="16"/>
    </row>
    <row r="5966" ht="27" spans="1:12">
      <c r="A5966" s="8">
        <v>5964</v>
      </c>
      <c r="B5966" s="8">
        <v>2023</v>
      </c>
      <c r="C5966" s="8">
        <v>10729</v>
      </c>
      <c r="D5966" s="8" t="s">
        <v>19615</v>
      </c>
      <c r="E5966" s="9" t="s">
        <v>19874</v>
      </c>
      <c r="F5966" s="8" t="s">
        <v>190</v>
      </c>
      <c r="G5966" s="8" t="s">
        <v>19875</v>
      </c>
      <c r="H5966" s="10">
        <v>2021501110</v>
      </c>
      <c r="I5966" s="8" t="s">
        <v>19876</v>
      </c>
      <c r="J5966" s="13" t="s">
        <v>18</v>
      </c>
      <c r="K5966" s="16"/>
      <c r="L5966" s="16"/>
    </row>
    <row r="5967" ht="27" spans="1:12">
      <c r="A5967" s="8">
        <v>5965</v>
      </c>
      <c r="B5967" s="8">
        <v>2023</v>
      </c>
      <c r="C5967" s="8">
        <v>10729</v>
      </c>
      <c r="D5967" s="8" t="s">
        <v>19615</v>
      </c>
      <c r="E5967" s="9" t="s">
        <v>19877</v>
      </c>
      <c r="F5967" s="8" t="s">
        <v>190</v>
      </c>
      <c r="G5967" s="8" t="s">
        <v>19878</v>
      </c>
      <c r="H5967" s="10">
        <v>2021500906</v>
      </c>
      <c r="I5967" s="8" t="s">
        <v>19879</v>
      </c>
      <c r="J5967" s="13" t="s">
        <v>18</v>
      </c>
      <c r="K5967" s="16"/>
      <c r="L5967" s="16"/>
    </row>
    <row r="5968" ht="27" spans="1:12">
      <c r="A5968" s="8">
        <v>5966</v>
      </c>
      <c r="B5968" s="8">
        <v>2023</v>
      </c>
      <c r="C5968" s="8">
        <v>10729</v>
      </c>
      <c r="D5968" s="8" t="s">
        <v>19615</v>
      </c>
      <c r="E5968" s="9" t="s">
        <v>19880</v>
      </c>
      <c r="F5968" s="8" t="s">
        <v>190</v>
      </c>
      <c r="G5968" s="8" t="s">
        <v>19881</v>
      </c>
      <c r="H5968" s="10">
        <v>2021500461</v>
      </c>
      <c r="I5968" s="8" t="s">
        <v>3493</v>
      </c>
      <c r="J5968" s="13" t="s">
        <v>18</v>
      </c>
      <c r="K5968" s="16"/>
      <c r="L5968" s="16"/>
    </row>
    <row r="5969" ht="27" spans="1:12">
      <c r="A5969" s="8">
        <v>5967</v>
      </c>
      <c r="B5969" s="8">
        <v>2023</v>
      </c>
      <c r="C5969" s="8">
        <v>10729</v>
      </c>
      <c r="D5969" s="8" t="s">
        <v>19615</v>
      </c>
      <c r="E5969" s="9" t="s">
        <v>19882</v>
      </c>
      <c r="F5969" s="8" t="s">
        <v>190</v>
      </c>
      <c r="G5969" s="8" t="s">
        <v>16376</v>
      </c>
      <c r="H5969" s="10">
        <v>2021500745</v>
      </c>
      <c r="I5969" s="8" t="s">
        <v>19856</v>
      </c>
      <c r="J5969" s="13" t="s">
        <v>18</v>
      </c>
      <c r="K5969" s="16"/>
      <c r="L5969" s="16"/>
    </row>
    <row r="5970" ht="27" spans="1:12">
      <c r="A5970" s="8">
        <v>5968</v>
      </c>
      <c r="B5970" s="8">
        <v>2023</v>
      </c>
      <c r="C5970" s="8">
        <v>10729</v>
      </c>
      <c r="D5970" s="8" t="s">
        <v>19615</v>
      </c>
      <c r="E5970" s="9" t="s">
        <v>19883</v>
      </c>
      <c r="F5970" s="8" t="s">
        <v>190</v>
      </c>
      <c r="G5970" s="8" t="s">
        <v>19884</v>
      </c>
      <c r="H5970" s="10">
        <v>2021500827</v>
      </c>
      <c r="I5970" s="8" t="s">
        <v>19885</v>
      </c>
      <c r="J5970" s="13" t="s">
        <v>18</v>
      </c>
      <c r="K5970" s="16"/>
      <c r="L5970" s="16"/>
    </row>
    <row r="5971" ht="27" spans="1:12">
      <c r="A5971" s="8">
        <v>5969</v>
      </c>
      <c r="B5971" s="8">
        <v>2023</v>
      </c>
      <c r="C5971" s="8">
        <v>10729</v>
      </c>
      <c r="D5971" s="8" t="s">
        <v>19615</v>
      </c>
      <c r="E5971" s="9" t="s">
        <v>19886</v>
      </c>
      <c r="F5971" s="8" t="s">
        <v>190</v>
      </c>
      <c r="G5971" s="8" t="s">
        <v>19887</v>
      </c>
      <c r="H5971" s="10">
        <v>2022500664</v>
      </c>
      <c r="I5971" s="8" t="s">
        <v>19888</v>
      </c>
      <c r="J5971" s="13" t="s">
        <v>18</v>
      </c>
      <c r="K5971" s="16"/>
      <c r="L5971" s="16"/>
    </row>
    <row r="5972" ht="27" spans="1:12">
      <c r="A5972" s="8">
        <v>5970</v>
      </c>
      <c r="B5972" s="8">
        <v>2023</v>
      </c>
      <c r="C5972" s="8">
        <v>10729</v>
      </c>
      <c r="D5972" s="8" t="s">
        <v>19615</v>
      </c>
      <c r="E5972" s="9" t="s">
        <v>19889</v>
      </c>
      <c r="F5972" s="8" t="s">
        <v>190</v>
      </c>
      <c r="G5972" s="8" t="s">
        <v>19890</v>
      </c>
      <c r="H5972" s="10">
        <v>2021500424</v>
      </c>
      <c r="I5972" s="8" t="s">
        <v>19891</v>
      </c>
      <c r="J5972" s="13" t="s">
        <v>18</v>
      </c>
      <c r="K5972" s="16"/>
      <c r="L5972" s="16"/>
    </row>
    <row r="5973" ht="27" spans="1:12">
      <c r="A5973" s="8">
        <v>5971</v>
      </c>
      <c r="B5973" s="8">
        <v>2023</v>
      </c>
      <c r="C5973" s="8">
        <v>10729</v>
      </c>
      <c r="D5973" s="8" t="s">
        <v>19615</v>
      </c>
      <c r="E5973" s="9" t="s">
        <v>19892</v>
      </c>
      <c r="F5973" s="8" t="s">
        <v>190</v>
      </c>
      <c r="G5973" s="8" t="s">
        <v>19893</v>
      </c>
      <c r="H5973" s="10">
        <v>2021500438</v>
      </c>
      <c r="I5973" s="8" t="s">
        <v>19894</v>
      </c>
      <c r="J5973" s="13" t="s">
        <v>18</v>
      </c>
      <c r="K5973" s="16"/>
      <c r="L5973" s="16"/>
    </row>
    <row r="5974" ht="27" spans="1:12">
      <c r="A5974" s="8">
        <v>5972</v>
      </c>
      <c r="B5974" s="8">
        <v>2023</v>
      </c>
      <c r="C5974" s="8">
        <v>10729</v>
      </c>
      <c r="D5974" s="8" t="s">
        <v>19615</v>
      </c>
      <c r="E5974" s="9" t="s">
        <v>19895</v>
      </c>
      <c r="F5974" s="8" t="s">
        <v>190</v>
      </c>
      <c r="G5974" s="8" t="s">
        <v>19896</v>
      </c>
      <c r="H5974" s="10">
        <v>2021500414</v>
      </c>
      <c r="I5974" s="8" t="s">
        <v>19894</v>
      </c>
      <c r="J5974" s="13" t="s">
        <v>18</v>
      </c>
      <c r="K5974" s="16"/>
      <c r="L5974" s="16"/>
    </row>
    <row r="5975" ht="27" spans="1:12">
      <c r="A5975" s="8">
        <v>5973</v>
      </c>
      <c r="B5975" s="8">
        <v>2023</v>
      </c>
      <c r="C5975" s="8">
        <v>10729</v>
      </c>
      <c r="D5975" s="8" t="s">
        <v>19615</v>
      </c>
      <c r="E5975" s="9" t="s">
        <v>19897</v>
      </c>
      <c r="F5975" s="8" t="s">
        <v>23</v>
      </c>
      <c r="G5975" s="8" t="s">
        <v>19898</v>
      </c>
      <c r="H5975" s="10">
        <v>2021500413</v>
      </c>
      <c r="I5975" s="8" t="s">
        <v>19899</v>
      </c>
      <c r="J5975" s="13" t="s">
        <v>18</v>
      </c>
      <c r="K5975" s="16"/>
      <c r="L5975" s="16"/>
    </row>
    <row r="5976" ht="27" spans="1:12">
      <c r="A5976" s="8">
        <v>5974</v>
      </c>
      <c r="B5976" s="8">
        <v>2023</v>
      </c>
      <c r="C5976" s="8">
        <v>10729</v>
      </c>
      <c r="D5976" s="8" t="s">
        <v>19615</v>
      </c>
      <c r="E5976" s="9" t="s">
        <v>19900</v>
      </c>
      <c r="F5976" s="8" t="s">
        <v>23</v>
      </c>
      <c r="G5976" s="8" t="s">
        <v>19901</v>
      </c>
      <c r="H5976" s="10">
        <v>2021500739</v>
      </c>
      <c r="I5976" s="8" t="s">
        <v>19902</v>
      </c>
      <c r="J5976" s="13" t="s">
        <v>18</v>
      </c>
      <c r="K5976" s="16"/>
      <c r="L5976" s="16"/>
    </row>
    <row r="5977" ht="27" spans="1:12">
      <c r="A5977" s="8">
        <v>5975</v>
      </c>
      <c r="B5977" s="8">
        <v>2023</v>
      </c>
      <c r="C5977" s="8">
        <v>10729</v>
      </c>
      <c r="D5977" s="8" t="s">
        <v>19615</v>
      </c>
      <c r="E5977" s="9" t="s">
        <v>19903</v>
      </c>
      <c r="F5977" s="8" t="s">
        <v>190</v>
      </c>
      <c r="G5977" s="8" t="s">
        <v>19904</v>
      </c>
      <c r="H5977" s="10">
        <v>2021500866</v>
      </c>
      <c r="I5977" s="8" t="s">
        <v>19905</v>
      </c>
      <c r="J5977" s="13" t="s">
        <v>18</v>
      </c>
      <c r="K5977" s="16"/>
      <c r="L5977" s="16"/>
    </row>
    <row r="5978" ht="27" spans="1:12">
      <c r="A5978" s="8">
        <v>5976</v>
      </c>
      <c r="B5978" s="8">
        <v>2023</v>
      </c>
      <c r="C5978" s="8">
        <v>10729</v>
      </c>
      <c r="D5978" s="8" t="s">
        <v>19615</v>
      </c>
      <c r="E5978" s="9" t="s">
        <v>19906</v>
      </c>
      <c r="F5978" s="8" t="s">
        <v>190</v>
      </c>
      <c r="G5978" s="8" t="s">
        <v>19907</v>
      </c>
      <c r="H5978" s="10">
        <v>20205001214</v>
      </c>
      <c r="I5978" s="8" t="s">
        <v>19908</v>
      </c>
      <c r="J5978" s="13" t="s">
        <v>18</v>
      </c>
      <c r="K5978" s="16"/>
      <c r="L5978" s="16"/>
    </row>
    <row r="5979" ht="27" spans="1:12">
      <c r="A5979" s="8">
        <v>5977</v>
      </c>
      <c r="B5979" s="8">
        <v>2023</v>
      </c>
      <c r="C5979" s="8">
        <v>10729</v>
      </c>
      <c r="D5979" s="8" t="s">
        <v>19615</v>
      </c>
      <c r="E5979" s="9" t="s">
        <v>19909</v>
      </c>
      <c r="F5979" s="8" t="s">
        <v>190</v>
      </c>
      <c r="G5979" s="8" t="s">
        <v>19910</v>
      </c>
      <c r="H5979" s="10">
        <v>20205001368</v>
      </c>
      <c r="I5979" s="8" t="s">
        <v>19911</v>
      </c>
      <c r="J5979" s="13" t="s">
        <v>18</v>
      </c>
      <c r="K5979" s="16"/>
      <c r="L5979" s="16"/>
    </row>
    <row r="5980" ht="27" spans="1:12">
      <c r="A5980" s="8">
        <v>5978</v>
      </c>
      <c r="B5980" s="8">
        <v>2023</v>
      </c>
      <c r="C5980" s="8">
        <v>10729</v>
      </c>
      <c r="D5980" s="8" t="s">
        <v>19615</v>
      </c>
      <c r="E5980" s="9" t="s">
        <v>19912</v>
      </c>
      <c r="F5980" s="8" t="s">
        <v>190</v>
      </c>
      <c r="G5980" s="8" t="s">
        <v>19913</v>
      </c>
      <c r="H5980" s="10">
        <v>2021500737</v>
      </c>
      <c r="I5980" s="8" t="s">
        <v>19914</v>
      </c>
      <c r="J5980" s="13" t="s">
        <v>18</v>
      </c>
      <c r="K5980" s="16"/>
      <c r="L5980" s="16"/>
    </row>
    <row r="5981" ht="27" spans="1:12">
      <c r="A5981" s="8">
        <v>5979</v>
      </c>
      <c r="B5981" s="8">
        <v>2023</v>
      </c>
      <c r="C5981" s="8">
        <v>10729</v>
      </c>
      <c r="D5981" s="8" t="s">
        <v>19615</v>
      </c>
      <c r="E5981" s="9" t="s">
        <v>19915</v>
      </c>
      <c r="F5981" s="8" t="s">
        <v>190</v>
      </c>
      <c r="G5981" s="8" t="s">
        <v>19916</v>
      </c>
      <c r="H5981" s="10">
        <v>20205001188</v>
      </c>
      <c r="I5981" s="8" t="s">
        <v>19917</v>
      </c>
      <c r="J5981" s="13" t="s">
        <v>18</v>
      </c>
      <c r="K5981" s="16"/>
      <c r="L5981" s="16"/>
    </row>
    <row r="5982" ht="27" spans="1:12">
      <c r="A5982" s="8">
        <v>5980</v>
      </c>
      <c r="B5982" s="8">
        <v>2023</v>
      </c>
      <c r="C5982" s="8">
        <v>10729</v>
      </c>
      <c r="D5982" s="8" t="s">
        <v>19615</v>
      </c>
      <c r="E5982" s="9" t="s">
        <v>19918</v>
      </c>
      <c r="F5982" s="8" t="s">
        <v>190</v>
      </c>
      <c r="G5982" s="8" t="s">
        <v>19919</v>
      </c>
      <c r="H5982" s="10">
        <v>20205001062</v>
      </c>
      <c r="I5982" s="8" t="s">
        <v>19920</v>
      </c>
      <c r="J5982" s="13" t="s">
        <v>18</v>
      </c>
      <c r="K5982" s="16"/>
      <c r="L5982" s="16"/>
    </row>
    <row r="5983" ht="27" spans="1:12">
      <c r="A5983" s="8">
        <v>5981</v>
      </c>
      <c r="B5983" s="8">
        <v>2023</v>
      </c>
      <c r="C5983" s="8">
        <v>10729</v>
      </c>
      <c r="D5983" s="8" t="s">
        <v>19615</v>
      </c>
      <c r="E5983" s="9" t="s">
        <v>19921</v>
      </c>
      <c r="F5983" s="8" t="s">
        <v>23</v>
      </c>
      <c r="G5983" s="8" t="s">
        <v>19922</v>
      </c>
      <c r="H5983" s="10">
        <v>20205001346</v>
      </c>
      <c r="I5983" s="8" t="s">
        <v>19923</v>
      </c>
      <c r="J5983" s="13" t="s">
        <v>18</v>
      </c>
      <c r="K5983" s="16"/>
      <c r="L5983" s="16"/>
    </row>
    <row r="5984" ht="27" spans="1:12">
      <c r="A5984" s="8">
        <v>5982</v>
      </c>
      <c r="B5984" s="8">
        <v>2023</v>
      </c>
      <c r="C5984" s="8">
        <v>10729</v>
      </c>
      <c r="D5984" s="8" t="s">
        <v>19615</v>
      </c>
      <c r="E5984" s="9" t="s">
        <v>19924</v>
      </c>
      <c r="F5984" s="8" t="s">
        <v>190</v>
      </c>
      <c r="G5984" s="8" t="s">
        <v>19925</v>
      </c>
      <c r="H5984" s="10">
        <v>2022501451</v>
      </c>
      <c r="I5984" s="8" t="s">
        <v>19926</v>
      </c>
      <c r="J5984" s="13" t="s">
        <v>18</v>
      </c>
      <c r="K5984" s="16"/>
      <c r="L5984" s="16"/>
    </row>
    <row r="5985" ht="27" spans="1:12">
      <c r="A5985" s="8">
        <v>5983</v>
      </c>
      <c r="B5985" s="8">
        <v>2023</v>
      </c>
      <c r="C5985" s="8">
        <v>10729</v>
      </c>
      <c r="D5985" s="8" t="s">
        <v>19615</v>
      </c>
      <c r="E5985" s="9" t="s">
        <v>19927</v>
      </c>
      <c r="F5985" s="8" t="s">
        <v>190</v>
      </c>
      <c r="G5985" s="8" t="s">
        <v>19928</v>
      </c>
      <c r="H5985" s="10">
        <v>20205001184</v>
      </c>
      <c r="I5985" s="8" t="s">
        <v>19929</v>
      </c>
      <c r="J5985" s="13" t="s">
        <v>18</v>
      </c>
      <c r="K5985" s="16"/>
      <c r="L5985" s="16"/>
    </row>
    <row r="5986" ht="27" spans="1:12">
      <c r="A5986" s="8">
        <v>5984</v>
      </c>
      <c r="B5986" s="8">
        <v>2023</v>
      </c>
      <c r="C5986" s="8">
        <v>10729</v>
      </c>
      <c r="D5986" s="8" t="s">
        <v>19615</v>
      </c>
      <c r="E5986" s="9" t="s">
        <v>19930</v>
      </c>
      <c r="F5986" s="8" t="s">
        <v>190</v>
      </c>
      <c r="G5986" s="8" t="s">
        <v>19931</v>
      </c>
      <c r="H5986" s="10">
        <v>2021501379</v>
      </c>
      <c r="I5986" s="8" t="s">
        <v>19932</v>
      </c>
      <c r="J5986" s="13" t="s">
        <v>18</v>
      </c>
      <c r="K5986" s="16"/>
      <c r="L5986" s="16"/>
    </row>
    <row r="5987" ht="27" spans="1:12">
      <c r="A5987" s="8">
        <v>5985</v>
      </c>
      <c r="B5987" s="8">
        <v>2023</v>
      </c>
      <c r="C5987" s="8">
        <v>10729</v>
      </c>
      <c r="D5987" s="8" t="s">
        <v>19615</v>
      </c>
      <c r="E5987" s="9" t="s">
        <v>19933</v>
      </c>
      <c r="F5987" s="8" t="s">
        <v>190</v>
      </c>
      <c r="G5987" s="8" t="s">
        <v>19934</v>
      </c>
      <c r="H5987" s="10">
        <v>20205000113</v>
      </c>
      <c r="I5987" s="8" t="s">
        <v>19935</v>
      </c>
      <c r="J5987" s="13" t="s">
        <v>18</v>
      </c>
      <c r="K5987" s="16"/>
      <c r="L5987" s="16"/>
    </row>
    <row r="5988" ht="27" spans="1:12">
      <c r="A5988" s="8">
        <v>5986</v>
      </c>
      <c r="B5988" s="8">
        <v>2023</v>
      </c>
      <c r="C5988" s="8">
        <v>10729</v>
      </c>
      <c r="D5988" s="8" t="s">
        <v>19615</v>
      </c>
      <c r="E5988" s="9" t="s">
        <v>19936</v>
      </c>
      <c r="F5988" s="8" t="s">
        <v>190</v>
      </c>
      <c r="G5988" s="8" t="s">
        <v>19937</v>
      </c>
      <c r="H5988" s="10">
        <v>20205001137</v>
      </c>
      <c r="I5988" s="8" t="s">
        <v>19938</v>
      </c>
      <c r="J5988" s="13" t="s">
        <v>18</v>
      </c>
      <c r="K5988" s="16"/>
      <c r="L5988" s="16"/>
    </row>
    <row r="5989" ht="27" spans="1:12">
      <c r="A5989" s="8">
        <v>5987</v>
      </c>
      <c r="B5989" s="8">
        <v>2023</v>
      </c>
      <c r="C5989" s="8">
        <v>10729</v>
      </c>
      <c r="D5989" s="8" t="s">
        <v>19615</v>
      </c>
      <c r="E5989" s="9" t="s">
        <v>19939</v>
      </c>
      <c r="F5989" s="8" t="s">
        <v>190</v>
      </c>
      <c r="G5989" s="8" t="s">
        <v>19940</v>
      </c>
      <c r="H5989" s="10">
        <v>20205000795</v>
      </c>
      <c r="I5989" s="8" t="s">
        <v>19941</v>
      </c>
      <c r="J5989" s="13" t="s">
        <v>18</v>
      </c>
      <c r="K5989" s="16"/>
      <c r="L5989" s="16"/>
    </row>
    <row r="5990" ht="27" spans="1:12">
      <c r="A5990" s="8">
        <v>5988</v>
      </c>
      <c r="B5990" s="8">
        <v>2023</v>
      </c>
      <c r="C5990" s="8">
        <v>10729</v>
      </c>
      <c r="D5990" s="8" t="s">
        <v>19615</v>
      </c>
      <c r="E5990" s="9" t="s">
        <v>19942</v>
      </c>
      <c r="F5990" s="8" t="s">
        <v>190</v>
      </c>
      <c r="G5990" s="8" t="s">
        <v>19943</v>
      </c>
      <c r="H5990" s="10">
        <v>20205001039</v>
      </c>
      <c r="I5990" s="8" t="s">
        <v>19920</v>
      </c>
      <c r="J5990" s="13" t="s">
        <v>18</v>
      </c>
      <c r="K5990" s="16"/>
      <c r="L5990" s="16"/>
    </row>
    <row r="5991" ht="27" spans="1:12">
      <c r="A5991" s="8">
        <v>5989</v>
      </c>
      <c r="B5991" s="8">
        <v>2023</v>
      </c>
      <c r="C5991" s="8">
        <v>10729</v>
      </c>
      <c r="D5991" s="8" t="s">
        <v>19615</v>
      </c>
      <c r="E5991" s="9" t="s">
        <v>19944</v>
      </c>
      <c r="F5991" s="8" t="s">
        <v>190</v>
      </c>
      <c r="G5991" s="8" t="s">
        <v>19945</v>
      </c>
      <c r="H5991" s="10">
        <v>20205001143</v>
      </c>
      <c r="I5991" s="8" t="s">
        <v>19946</v>
      </c>
      <c r="J5991" s="13" t="s">
        <v>18</v>
      </c>
      <c r="K5991" s="16"/>
      <c r="L5991" s="16"/>
    </row>
    <row r="5992" ht="27" spans="1:12">
      <c r="A5992" s="8">
        <v>5990</v>
      </c>
      <c r="B5992" s="8">
        <v>2023</v>
      </c>
      <c r="C5992" s="8">
        <v>10729</v>
      </c>
      <c r="D5992" s="8" t="s">
        <v>19615</v>
      </c>
      <c r="E5992" s="9" t="s">
        <v>19947</v>
      </c>
      <c r="F5992" s="8" t="s">
        <v>190</v>
      </c>
      <c r="G5992" s="8" t="s">
        <v>19948</v>
      </c>
      <c r="H5992" s="10">
        <v>2021501189</v>
      </c>
      <c r="I5992" s="8" t="s">
        <v>19949</v>
      </c>
      <c r="J5992" s="13" t="s">
        <v>18</v>
      </c>
      <c r="K5992" s="16"/>
      <c r="L5992" s="16"/>
    </row>
    <row r="5993" ht="27" spans="1:12">
      <c r="A5993" s="8">
        <v>5991</v>
      </c>
      <c r="B5993" s="8">
        <v>2023</v>
      </c>
      <c r="C5993" s="8">
        <v>10729</v>
      </c>
      <c r="D5993" s="8" t="s">
        <v>19615</v>
      </c>
      <c r="E5993" s="9" t="s">
        <v>19950</v>
      </c>
      <c r="F5993" s="8" t="s">
        <v>190</v>
      </c>
      <c r="G5993" s="8" t="s">
        <v>19951</v>
      </c>
      <c r="H5993" s="10">
        <v>20205000830</v>
      </c>
      <c r="I5993" s="8" t="s">
        <v>19952</v>
      </c>
      <c r="J5993" s="13" t="s">
        <v>18</v>
      </c>
      <c r="K5993" s="16"/>
      <c r="L5993" s="16"/>
    </row>
    <row r="5994" ht="27" spans="1:12">
      <c r="A5994" s="8">
        <v>5992</v>
      </c>
      <c r="B5994" s="8">
        <v>2023</v>
      </c>
      <c r="C5994" s="8">
        <v>10729</v>
      </c>
      <c r="D5994" s="8" t="s">
        <v>19615</v>
      </c>
      <c r="E5994" s="9" t="s">
        <v>19953</v>
      </c>
      <c r="F5994" s="8" t="s">
        <v>190</v>
      </c>
      <c r="G5994" s="8" t="s">
        <v>19954</v>
      </c>
      <c r="H5994" s="10">
        <v>2021501420</v>
      </c>
      <c r="I5994" s="8" t="s">
        <v>19955</v>
      </c>
      <c r="J5994" s="13" t="s">
        <v>18</v>
      </c>
      <c r="K5994" s="16"/>
      <c r="L5994" s="16"/>
    </row>
    <row r="5995" ht="27" spans="1:12">
      <c r="A5995" s="8">
        <v>5993</v>
      </c>
      <c r="B5995" s="8">
        <v>2023</v>
      </c>
      <c r="C5995" s="8">
        <v>10729</v>
      </c>
      <c r="D5995" s="8" t="s">
        <v>19615</v>
      </c>
      <c r="E5995" s="9" t="s">
        <v>19956</v>
      </c>
      <c r="F5995" s="8" t="s">
        <v>190</v>
      </c>
      <c r="G5995" s="8" t="s">
        <v>19957</v>
      </c>
      <c r="H5995" s="10">
        <v>2022300015</v>
      </c>
      <c r="I5995" s="8" t="s">
        <v>19958</v>
      </c>
      <c r="J5995" s="13" t="s">
        <v>18</v>
      </c>
      <c r="K5995" s="16"/>
      <c r="L5995" s="16"/>
    </row>
    <row r="5996" ht="27" spans="1:12">
      <c r="A5996" s="8">
        <v>5994</v>
      </c>
      <c r="B5996" s="8">
        <v>2023</v>
      </c>
      <c r="C5996" s="8">
        <v>10729</v>
      </c>
      <c r="D5996" s="8" t="s">
        <v>19615</v>
      </c>
      <c r="E5996" s="9" t="s">
        <v>19959</v>
      </c>
      <c r="F5996" s="8" t="s">
        <v>190</v>
      </c>
      <c r="G5996" s="8" t="s">
        <v>19960</v>
      </c>
      <c r="H5996" s="10">
        <v>20203000035</v>
      </c>
      <c r="I5996" s="8" t="s">
        <v>19961</v>
      </c>
      <c r="J5996" s="13" t="s">
        <v>18</v>
      </c>
      <c r="K5996" s="16"/>
      <c r="L5996" s="16"/>
    </row>
    <row r="5997" ht="27" spans="1:12">
      <c r="A5997" s="8">
        <v>5995</v>
      </c>
      <c r="B5997" s="8">
        <v>2023</v>
      </c>
      <c r="C5997" s="8">
        <v>10729</v>
      </c>
      <c r="D5997" s="8" t="s">
        <v>19615</v>
      </c>
      <c r="E5997" s="9" t="s">
        <v>19962</v>
      </c>
      <c r="F5997" s="8" t="s">
        <v>190</v>
      </c>
      <c r="G5997" s="8" t="s">
        <v>19963</v>
      </c>
      <c r="H5997" s="10">
        <v>2021501417</v>
      </c>
      <c r="I5997" s="8" t="s">
        <v>19964</v>
      </c>
      <c r="J5997" s="13" t="s">
        <v>18</v>
      </c>
      <c r="K5997" s="16"/>
      <c r="L5997" s="16"/>
    </row>
    <row r="5998" ht="27" spans="1:12">
      <c r="A5998" s="8">
        <v>5996</v>
      </c>
      <c r="B5998" s="8">
        <v>2023</v>
      </c>
      <c r="C5998" s="8">
        <v>10729</v>
      </c>
      <c r="D5998" s="8" t="s">
        <v>19615</v>
      </c>
      <c r="E5998" s="9" t="s">
        <v>19965</v>
      </c>
      <c r="F5998" s="8" t="s">
        <v>190</v>
      </c>
      <c r="G5998" s="8" t="s">
        <v>19966</v>
      </c>
      <c r="H5998" s="10">
        <v>20205001064</v>
      </c>
      <c r="I5998" s="8" t="s">
        <v>19920</v>
      </c>
      <c r="J5998" s="13" t="s">
        <v>18</v>
      </c>
      <c r="K5998" s="16"/>
      <c r="L5998" s="16"/>
    </row>
    <row r="5999" ht="27" spans="1:12">
      <c r="A5999" s="8">
        <v>5997</v>
      </c>
      <c r="B5999" s="8">
        <v>2023</v>
      </c>
      <c r="C5999" s="8">
        <v>10729</v>
      </c>
      <c r="D5999" s="8" t="s">
        <v>19615</v>
      </c>
      <c r="E5999" s="9" t="s">
        <v>19967</v>
      </c>
      <c r="F5999" s="8" t="s">
        <v>190</v>
      </c>
      <c r="G5999" s="8" t="s">
        <v>19412</v>
      </c>
      <c r="H5999" s="10">
        <v>2021501227</v>
      </c>
      <c r="I5999" s="8" t="s">
        <v>19938</v>
      </c>
      <c r="J5999" s="13" t="s">
        <v>18</v>
      </c>
      <c r="K5999" s="16"/>
      <c r="L5999" s="16"/>
    </row>
    <row r="6000" ht="27" spans="1:12">
      <c r="A6000" s="8">
        <v>5998</v>
      </c>
      <c r="B6000" s="8">
        <v>2023</v>
      </c>
      <c r="C6000" s="8">
        <v>10729</v>
      </c>
      <c r="D6000" s="8" t="s">
        <v>19615</v>
      </c>
      <c r="E6000" s="9" t="s">
        <v>19968</v>
      </c>
      <c r="F6000" s="8" t="s">
        <v>190</v>
      </c>
      <c r="G6000" s="8" t="s">
        <v>19969</v>
      </c>
      <c r="H6000" s="10">
        <v>2022300027</v>
      </c>
      <c r="I6000" s="8" t="s">
        <v>19970</v>
      </c>
      <c r="J6000" s="13" t="s">
        <v>18</v>
      </c>
      <c r="K6000" s="16"/>
      <c r="L6000" s="16"/>
    </row>
    <row r="6001" ht="27" spans="1:12">
      <c r="A6001" s="8">
        <v>5999</v>
      </c>
      <c r="B6001" s="8">
        <v>2023</v>
      </c>
      <c r="C6001" s="8">
        <v>10729</v>
      </c>
      <c r="D6001" s="8" t="s">
        <v>19615</v>
      </c>
      <c r="E6001" s="9" t="s">
        <v>19971</v>
      </c>
      <c r="F6001" s="8" t="s">
        <v>190</v>
      </c>
      <c r="G6001" s="8" t="s">
        <v>19972</v>
      </c>
      <c r="H6001" s="10">
        <v>2021300011</v>
      </c>
      <c r="I6001" s="8" t="s">
        <v>19973</v>
      </c>
      <c r="J6001" s="13" t="s">
        <v>18</v>
      </c>
      <c r="K6001" s="16"/>
      <c r="L6001" s="16"/>
    </row>
    <row r="6002" ht="27" spans="1:12">
      <c r="A6002" s="8">
        <v>6000</v>
      </c>
      <c r="B6002" s="8">
        <v>2023</v>
      </c>
      <c r="C6002" s="8">
        <v>10729</v>
      </c>
      <c r="D6002" s="8" t="s">
        <v>19615</v>
      </c>
      <c r="E6002" s="9" t="s">
        <v>19974</v>
      </c>
      <c r="F6002" s="8" t="s">
        <v>190</v>
      </c>
      <c r="G6002" s="8" t="s">
        <v>19975</v>
      </c>
      <c r="H6002" s="10">
        <v>20205000127</v>
      </c>
      <c r="I6002" s="8" t="s">
        <v>1299</v>
      </c>
      <c r="J6002" s="13" t="s">
        <v>18</v>
      </c>
      <c r="K6002" s="16"/>
      <c r="L6002" s="16"/>
    </row>
    <row r="6003" ht="27" spans="1:12">
      <c r="A6003" s="8">
        <v>6001</v>
      </c>
      <c r="B6003" s="8">
        <v>2023</v>
      </c>
      <c r="C6003" s="8">
        <v>10729</v>
      </c>
      <c r="D6003" s="8" t="s">
        <v>19615</v>
      </c>
      <c r="E6003" s="9" t="s">
        <v>19976</v>
      </c>
      <c r="F6003" s="8" t="s">
        <v>190</v>
      </c>
      <c r="G6003" s="8" t="s">
        <v>19977</v>
      </c>
      <c r="H6003" s="10">
        <v>2021501353</v>
      </c>
      <c r="I6003" s="8" t="s">
        <v>19978</v>
      </c>
      <c r="J6003" s="13" t="s">
        <v>18</v>
      </c>
      <c r="K6003" s="16"/>
      <c r="L6003" s="16"/>
    </row>
    <row r="6004" ht="27" spans="1:12">
      <c r="A6004" s="8">
        <v>6002</v>
      </c>
      <c r="B6004" s="8">
        <v>2023</v>
      </c>
      <c r="C6004" s="8">
        <v>10729</v>
      </c>
      <c r="D6004" s="8" t="s">
        <v>19615</v>
      </c>
      <c r="E6004" s="9" t="s">
        <v>19979</v>
      </c>
      <c r="F6004" s="8" t="s">
        <v>190</v>
      </c>
      <c r="G6004" s="8" t="s">
        <v>19980</v>
      </c>
      <c r="H6004" s="10">
        <v>2021501383</v>
      </c>
      <c r="I6004" s="8" t="s">
        <v>19981</v>
      </c>
      <c r="J6004" s="13" t="s">
        <v>18</v>
      </c>
      <c r="K6004" s="16"/>
      <c r="L6004" s="16"/>
    </row>
    <row r="6005" ht="27" spans="1:12">
      <c r="A6005" s="8">
        <v>6003</v>
      </c>
      <c r="B6005" s="8">
        <v>2023</v>
      </c>
      <c r="C6005" s="8">
        <v>10729</v>
      </c>
      <c r="D6005" s="8" t="s">
        <v>19615</v>
      </c>
      <c r="E6005" s="9" t="s">
        <v>19982</v>
      </c>
      <c r="F6005" s="8" t="s">
        <v>190</v>
      </c>
      <c r="G6005" s="8" t="s">
        <v>19983</v>
      </c>
      <c r="H6005" s="10">
        <v>20205000818</v>
      </c>
      <c r="I6005" s="8" t="s">
        <v>19941</v>
      </c>
      <c r="J6005" s="13" t="s">
        <v>18</v>
      </c>
      <c r="K6005" s="16"/>
      <c r="L6005" s="16"/>
    </row>
    <row r="6006" ht="27" spans="1:12">
      <c r="A6006" s="8">
        <v>6004</v>
      </c>
      <c r="B6006" s="8">
        <v>2023</v>
      </c>
      <c r="C6006" s="8">
        <v>10729</v>
      </c>
      <c r="D6006" s="8" t="s">
        <v>19615</v>
      </c>
      <c r="E6006" s="9" t="s">
        <v>19984</v>
      </c>
      <c r="F6006" s="8" t="s">
        <v>190</v>
      </c>
      <c r="G6006" s="8" t="s">
        <v>19985</v>
      </c>
      <c r="H6006" s="10">
        <v>2021501429</v>
      </c>
      <c r="I6006" s="8" t="s">
        <v>19986</v>
      </c>
      <c r="J6006" s="13" t="s">
        <v>18</v>
      </c>
      <c r="K6006" s="16"/>
      <c r="L6006" s="16"/>
    </row>
    <row r="6007" ht="27" spans="1:12">
      <c r="A6007" s="8">
        <v>6005</v>
      </c>
      <c r="B6007" s="8">
        <v>2023</v>
      </c>
      <c r="C6007" s="8">
        <v>10729</v>
      </c>
      <c r="D6007" s="8" t="s">
        <v>19615</v>
      </c>
      <c r="E6007" s="9" t="s">
        <v>19987</v>
      </c>
      <c r="F6007" s="8" t="s">
        <v>190</v>
      </c>
      <c r="G6007" s="8" t="s">
        <v>19988</v>
      </c>
      <c r="H6007" s="10">
        <v>2021501499</v>
      </c>
      <c r="I6007" s="8" t="s">
        <v>19989</v>
      </c>
      <c r="J6007" s="13" t="s">
        <v>18</v>
      </c>
      <c r="K6007" s="16"/>
      <c r="L6007" s="16"/>
    </row>
    <row r="6008" ht="27" spans="1:12">
      <c r="A6008" s="8">
        <v>6006</v>
      </c>
      <c r="B6008" s="8">
        <v>2023</v>
      </c>
      <c r="C6008" s="8">
        <v>10727</v>
      </c>
      <c r="D6008" s="8" t="s">
        <v>19990</v>
      </c>
      <c r="E6008" s="9" t="s">
        <v>19991</v>
      </c>
      <c r="F6008" s="8" t="s">
        <v>23</v>
      </c>
      <c r="G6008" s="8" t="s">
        <v>19992</v>
      </c>
      <c r="H6008" s="10">
        <v>210901031</v>
      </c>
      <c r="I6008" s="8" t="s">
        <v>19993</v>
      </c>
      <c r="J6008" s="13" t="s">
        <v>18</v>
      </c>
      <c r="K6008" s="13" t="s">
        <v>18</v>
      </c>
      <c r="L6008" s="13"/>
    </row>
    <row r="6009" ht="27" spans="1:12">
      <c r="A6009" s="8">
        <v>6007</v>
      </c>
      <c r="B6009" s="8">
        <v>2023</v>
      </c>
      <c r="C6009" s="8">
        <v>10727</v>
      </c>
      <c r="D6009" s="8" t="s">
        <v>19990</v>
      </c>
      <c r="E6009" s="9" t="s">
        <v>19994</v>
      </c>
      <c r="F6009" s="8" t="s">
        <v>190</v>
      </c>
      <c r="G6009" s="8" t="s">
        <v>19995</v>
      </c>
      <c r="H6009" s="10">
        <v>210108297</v>
      </c>
      <c r="I6009" s="8" t="s">
        <v>19996</v>
      </c>
      <c r="J6009" s="13" t="s">
        <v>18</v>
      </c>
      <c r="K6009" s="13" t="s">
        <v>18</v>
      </c>
      <c r="L6009" s="16"/>
    </row>
    <row r="6010" ht="27" spans="1:12">
      <c r="A6010" s="8">
        <v>6008</v>
      </c>
      <c r="B6010" s="8">
        <v>2023</v>
      </c>
      <c r="C6010" s="8">
        <v>10727</v>
      </c>
      <c r="D6010" s="8" t="s">
        <v>19990</v>
      </c>
      <c r="E6010" s="9" t="s">
        <v>19997</v>
      </c>
      <c r="F6010" s="8" t="s">
        <v>190</v>
      </c>
      <c r="G6010" s="8" t="s">
        <v>19998</v>
      </c>
      <c r="H6010" s="10">
        <v>210105180</v>
      </c>
      <c r="I6010" s="8" t="s">
        <v>19999</v>
      </c>
      <c r="J6010" s="13" t="s">
        <v>18</v>
      </c>
      <c r="K6010" s="13" t="s">
        <v>18</v>
      </c>
      <c r="L6010" s="16"/>
    </row>
    <row r="6011" ht="27" spans="1:12">
      <c r="A6011" s="8">
        <v>6009</v>
      </c>
      <c r="B6011" s="8">
        <v>2023</v>
      </c>
      <c r="C6011" s="8">
        <v>10727</v>
      </c>
      <c r="D6011" s="8" t="s">
        <v>19990</v>
      </c>
      <c r="E6011" s="9" t="s">
        <v>20000</v>
      </c>
      <c r="F6011" s="8" t="s">
        <v>23</v>
      </c>
      <c r="G6011" s="8" t="s">
        <v>20001</v>
      </c>
      <c r="H6011" s="10">
        <v>211302050</v>
      </c>
      <c r="I6011" s="8" t="s">
        <v>1839</v>
      </c>
      <c r="J6011" s="13" t="s">
        <v>18</v>
      </c>
      <c r="K6011" s="13" t="s">
        <v>18</v>
      </c>
      <c r="L6011" s="16"/>
    </row>
    <row r="6012" ht="27" spans="1:12">
      <c r="A6012" s="8">
        <v>6010</v>
      </c>
      <c r="B6012" s="8">
        <v>2023</v>
      </c>
      <c r="C6012" s="8">
        <v>10727</v>
      </c>
      <c r="D6012" s="8" t="s">
        <v>19990</v>
      </c>
      <c r="E6012" s="9" t="s">
        <v>20002</v>
      </c>
      <c r="F6012" s="8" t="s">
        <v>23</v>
      </c>
      <c r="G6012" s="8" t="s">
        <v>20003</v>
      </c>
      <c r="H6012" s="10">
        <v>161206148</v>
      </c>
      <c r="I6012" s="8" t="s">
        <v>5920</v>
      </c>
      <c r="J6012" s="13" t="s">
        <v>18</v>
      </c>
      <c r="K6012" s="13" t="s">
        <v>18</v>
      </c>
      <c r="L6012" s="16"/>
    </row>
    <row r="6013" ht="27" spans="1:12">
      <c r="A6013" s="8">
        <v>6011</v>
      </c>
      <c r="B6013" s="8">
        <v>2023</v>
      </c>
      <c r="C6013" s="8">
        <v>10727</v>
      </c>
      <c r="D6013" s="8" t="s">
        <v>19990</v>
      </c>
      <c r="E6013" s="9" t="s">
        <v>20004</v>
      </c>
      <c r="F6013" s="8" t="s">
        <v>23</v>
      </c>
      <c r="G6013" s="8" t="s">
        <v>20005</v>
      </c>
      <c r="H6013" s="10">
        <v>210102047</v>
      </c>
      <c r="I6013" s="8" t="s">
        <v>20006</v>
      </c>
      <c r="J6013" s="13" t="s">
        <v>18</v>
      </c>
      <c r="K6013" s="13" t="s">
        <v>18</v>
      </c>
      <c r="L6013" s="16"/>
    </row>
    <row r="6014" ht="27" spans="1:12">
      <c r="A6014" s="8">
        <v>6012</v>
      </c>
      <c r="B6014" s="8">
        <v>2023</v>
      </c>
      <c r="C6014" s="8">
        <v>10727</v>
      </c>
      <c r="D6014" s="8" t="s">
        <v>19990</v>
      </c>
      <c r="E6014" s="9" t="s">
        <v>20007</v>
      </c>
      <c r="F6014" s="8" t="s">
        <v>190</v>
      </c>
      <c r="G6014" s="8" t="s">
        <v>20008</v>
      </c>
      <c r="H6014" s="10">
        <v>201902056</v>
      </c>
      <c r="I6014" s="8" t="s">
        <v>20009</v>
      </c>
      <c r="J6014" s="13" t="s">
        <v>18</v>
      </c>
      <c r="K6014" s="13" t="s">
        <v>18</v>
      </c>
      <c r="L6014" s="16"/>
    </row>
    <row r="6015" ht="27" spans="1:12">
      <c r="A6015" s="8">
        <v>6013</v>
      </c>
      <c r="B6015" s="8">
        <v>2023</v>
      </c>
      <c r="C6015" s="8">
        <v>10727</v>
      </c>
      <c r="D6015" s="8" t="s">
        <v>19990</v>
      </c>
      <c r="E6015" s="9" t="s">
        <v>20010</v>
      </c>
      <c r="F6015" s="8" t="s">
        <v>23</v>
      </c>
      <c r="G6015" s="8" t="s">
        <v>20011</v>
      </c>
      <c r="H6015" s="10">
        <v>211205139</v>
      </c>
      <c r="I6015" s="8" t="s">
        <v>20012</v>
      </c>
      <c r="J6015" s="13" t="s">
        <v>18</v>
      </c>
      <c r="K6015" s="13" t="s">
        <v>18</v>
      </c>
      <c r="L6015" s="16"/>
    </row>
    <row r="6016" ht="27" spans="1:12">
      <c r="A6016" s="8">
        <v>6014</v>
      </c>
      <c r="B6016" s="8">
        <v>2023</v>
      </c>
      <c r="C6016" s="8">
        <v>10727</v>
      </c>
      <c r="D6016" s="8" t="s">
        <v>19990</v>
      </c>
      <c r="E6016" s="9" t="s">
        <v>20013</v>
      </c>
      <c r="F6016" s="8" t="s">
        <v>15</v>
      </c>
      <c r="G6016" s="8" t="s">
        <v>20014</v>
      </c>
      <c r="H6016" s="10">
        <v>210105175</v>
      </c>
      <c r="I6016" s="8" t="s">
        <v>20015</v>
      </c>
      <c r="J6016" s="13" t="s">
        <v>18</v>
      </c>
      <c r="K6016" s="13" t="s">
        <v>18</v>
      </c>
      <c r="L6016" s="16"/>
    </row>
    <row r="6017" ht="27" spans="1:12">
      <c r="A6017" s="8">
        <v>6015</v>
      </c>
      <c r="B6017" s="8">
        <v>2023</v>
      </c>
      <c r="C6017" s="8">
        <v>10727</v>
      </c>
      <c r="D6017" s="8" t="s">
        <v>19990</v>
      </c>
      <c r="E6017" s="9" t="s">
        <v>20016</v>
      </c>
      <c r="F6017" s="8" t="s">
        <v>190</v>
      </c>
      <c r="G6017" s="8" t="s">
        <v>20017</v>
      </c>
      <c r="H6017" s="10">
        <v>210106221</v>
      </c>
      <c r="I6017" s="8" t="s">
        <v>20006</v>
      </c>
      <c r="J6017" s="13" t="s">
        <v>18</v>
      </c>
      <c r="K6017" s="13" t="s">
        <v>18</v>
      </c>
      <c r="L6017" s="16"/>
    </row>
    <row r="6018" ht="27" spans="1:12">
      <c r="A6018" s="8">
        <v>6016</v>
      </c>
      <c r="B6018" s="8">
        <v>2023</v>
      </c>
      <c r="C6018" s="8">
        <v>10727</v>
      </c>
      <c r="D6018" s="8" t="s">
        <v>19990</v>
      </c>
      <c r="E6018" s="9" t="s">
        <v>20018</v>
      </c>
      <c r="F6018" s="8" t="s">
        <v>190</v>
      </c>
      <c r="G6018" s="8" t="s">
        <v>20019</v>
      </c>
      <c r="H6018" s="10">
        <v>200103106</v>
      </c>
      <c r="I6018" s="8" t="s">
        <v>19088</v>
      </c>
      <c r="J6018" s="13" t="s">
        <v>18</v>
      </c>
      <c r="K6018" s="13" t="s">
        <v>18</v>
      </c>
      <c r="L6018" s="16"/>
    </row>
    <row r="6019" ht="27" spans="1:12">
      <c r="A6019" s="8">
        <v>6017</v>
      </c>
      <c r="B6019" s="8">
        <v>2023</v>
      </c>
      <c r="C6019" s="8">
        <v>10727</v>
      </c>
      <c r="D6019" s="8" t="s">
        <v>19990</v>
      </c>
      <c r="E6019" s="9" t="s">
        <v>20020</v>
      </c>
      <c r="F6019" s="8" t="s">
        <v>23</v>
      </c>
      <c r="G6019" s="8" t="s">
        <v>20021</v>
      </c>
      <c r="H6019" s="10">
        <v>211302053</v>
      </c>
      <c r="I6019" s="8" t="s">
        <v>20022</v>
      </c>
      <c r="J6019" s="13" t="s">
        <v>18</v>
      </c>
      <c r="K6019" s="13" t="s">
        <v>18</v>
      </c>
      <c r="L6019" s="16"/>
    </row>
    <row r="6020" ht="27" spans="1:12">
      <c r="A6020" s="8">
        <v>6018</v>
      </c>
      <c r="B6020" s="8">
        <v>2023</v>
      </c>
      <c r="C6020" s="8">
        <v>10727</v>
      </c>
      <c r="D6020" s="8" t="s">
        <v>19990</v>
      </c>
      <c r="E6020" s="9" t="s">
        <v>20023</v>
      </c>
      <c r="F6020" s="8" t="s">
        <v>23</v>
      </c>
      <c r="G6020" s="8" t="s">
        <v>20024</v>
      </c>
      <c r="H6020" s="10">
        <v>201001017</v>
      </c>
      <c r="I6020" s="8" t="s">
        <v>20025</v>
      </c>
      <c r="J6020" s="13" t="s">
        <v>18</v>
      </c>
      <c r="K6020" s="13" t="s">
        <v>18</v>
      </c>
      <c r="L6020" s="16"/>
    </row>
    <row r="6021" ht="27" spans="1:12">
      <c r="A6021" s="8">
        <v>6019</v>
      </c>
      <c r="B6021" s="8">
        <v>2023</v>
      </c>
      <c r="C6021" s="8">
        <v>10727</v>
      </c>
      <c r="D6021" s="8" t="s">
        <v>19990</v>
      </c>
      <c r="E6021" s="9" t="s">
        <v>20026</v>
      </c>
      <c r="F6021" s="8" t="s">
        <v>15</v>
      </c>
      <c r="G6021" s="8" t="s">
        <v>17339</v>
      </c>
      <c r="H6021" s="10">
        <v>211204114</v>
      </c>
      <c r="I6021" s="8" t="s">
        <v>7235</v>
      </c>
      <c r="J6021" s="13" t="s">
        <v>18</v>
      </c>
      <c r="K6021" s="13" t="s">
        <v>18</v>
      </c>
      <c r="L6021" s="16"/>
    </row>
    <row r="6022" ht="27" spans="1:12">
      <c r="A6022" s="8">
        <v>6020</v>
      </c>
      <c r="B6022" s="8">
        <v>2023</v>
      </c>
      <c r="C6022" s="8">
        <v>10727</v>
      </c>
      <c r="D6022" s="8" t="s">
        <v>19990</v>
      </c>
      <c r="E6022" s="9" t="s">
        <v>20027</v>
      </c>
      <c r="F6022" s="8" t="s">
        <v>190</v>
      </c>
      <c r="G6022" s="8" t="s">
        <v>20028</v>
      </c>
      <c r="H6022" s="10">
        <v>210108275</v>
      </c>
      <c r="I6022" s="8" t="s">
        <v>20029</v>
      </c>
      <c r="J6022" s="13" t="s">
        <v>18</v>
      </c>
      <c r="K6022" s="13" t="s">
        <v>18</v>
      </c>
      <c r="L6022" s="16"/>
    </row>
    <row r="6023" ht="27" spans="1:12">
      <c r="A6023" s="8">
        <v>6021</v>
      </c>
      <c r="B6023" s="8">
        <v>2023</v>
      </c>
      <c r="C6023" s="8">
        <v>10727</v>
      </c>
      <c r="D6023" s="8" t="s">
        <v>19990</v>
      </c>
      <c r="E6023" s="9" t="s">
        <v>20030</v>
      </c>
      <c r="F6023" s="8" t="s">
        <v>190</v>
      </c>
      <c r="G6023" s="8" t="s">
        <v>2449</v>
      </c>
      <c r="H6023" s="10">
        <v>210101036</v>
      </c>
      <c r="I6023" s="8" t="s">
        <v>20031</v>
      </c>
      <c r="J6023" s="13" t="s">
        <v>18</v>
      </c>
      <c r="K6023" s="13" t="s">
        <v>18</v>
      </c>
      <c r="L6023" s="16"/>
    </row>
    <row r="6024" ht="27" spans="1:12">
      <c r="A6024" s="8">
        <v>6022</v>
      </c>
      <c r="B6024" s="8">
        <v>2023</v>
      </c>
      <c r="C6024" s="8">
        <v>10727</v>
      </c>
      <c r="D6024" s="8" t="s">
        <v>19990</v>
      </c>
      <c r="E6024" s="9" t="s">
        <v>20032</v>
      </c>
      <c r="F6024" s="8" t="s">
        <v>23</v>
      </c>
      <c r="G6024" s="8" t="s">
        <v>20033</v>
      </c>
      <c r="H6024" s="10">
        <v>210102048</v>
      </c>
      <c r="I6024" s="8" t="s">
        <v>20034</v>
      </c>
      <c r="J6024" s="13" t="s">
        <v>18</v>
      </c>
      <c r="K6024" s="13" t="s">
        <v>18</v>
      </c>
      <c r="L6024" s="16"/>
    </row>
    <row r="6025" ht="27" spans="1:12">
      <c r="A6025" s="8">
        <v>6023</v>
      </c>
      <c r="B6025" s="8">
        <v>2023</v>
      </c>
      <c r="C6025" s="8">
        <v>10727</v>
      </c>
      <c r="D6025" s="8" t="s">
        <v>19990</v>
      </c>
      <c r="E6025" s="9" t="s">
        <v>20035</v>
      </c>
      <c r="F6025" s="8" t="s">
        <v>23</v>
      </c>
      <c r="G6025" s="8" t="s">
        <v>20036</v>
      </c>
      <c r="H6025" s="10">
        <v>210111413</v>
      </c>
      <c r="I6025" s="8" t="s">
        <v>8863</v>
      </c>
      <c r="J6025" s="13" t="s">
        <v>18</v>
      </c>
      <c r="K6025" s="13" t="s">
        <v>18</v>
      </c>
      <c r="L6025" s="16"/>
    </row>
    <row r="6026" ht="27" spans="1:12">
      <c r="A6026" s="8">
        <v>6024</v>
      </c>
      <c r="B6026" s="8">
        <v>2023</v>
      </c>
      <c r="C6026" s="8">
        <v>10727</v>
      </c>
      <c r="D6026" s="8" t="s">
        <v>19990</v>
      </c>
      <c r="E6026" s="9" t="s">
        <v>20037</v>
      </c>
      <c r="F6026" s="8" t="s">
        <v>23</v>
      </c>
      <c r="G6026" s="8" t="s">
        <v>20038</v>
      </c>
      <c r="H6026" s="10">
        <v>210108279</v>
      </c>
      <c r="I6026" s="8" t="s">
        <v>20039</v>
      </c>
      <c r="J6026" s="13" t="s">
        <v>18</v>
      </c>
      <c r="K6026" s="13" t="s">
        <v>18</v>
      </c>
      <c r="L6026" s="16"/>
    </row>
    <row r="6027" ht="27" spans="1:12">
      <c r="A6027" s="8">
        <v>6025</v>
      </c>
      <c r="B6027" s="8">
        <v>2023</v>
      </c>
      <c r="C6027" s="8">
        <v>10727</v>
      </c>
      <c r="D6027" s="8" t="s">
        <v>19990</v>
      </c>
      <c r="E6027" s="9" t="s">
        <v>20040</v>
      </c>
      <c r="F6027" s="8" t="s">
        <v>190</v>
      </c>
      <c r="G6027" s="8" t="s">
        <v>20041</v>
      </c>
      <c r="H6027" s="10">
        <v>201902063</v>
      </c>
      <c r="I6027" s="8" t="s">
        <v>20009</v>
      </c>
      <c r="J6027" s="13" t="s">
        <v>18</v>
      </c>
      <c r="K6027" s="13" t="s">
        <v>18</v>
      </c>
      <c r="L6027" s="16"/>
    </row>
    <row r="6028" ht="27" spans="1:12">
      <c r="A6028" s="8">
        <v>6026</v>
      </c>
      <c r="B6028" s="8">
        <v>2023</v>
      </c>
      <c r="C6028" s="8">
        <v>10727</v>
      </c>
      <c r="D6028" s="8" t="s">
        <v>19990</v>
      </c>
      <c r="E6028" s="9" t="s">
        <v>20042</v>
      </c>
      <c r="F6028" s="8" t="s">
        <v>190</v>
      </c>
      <c r="G6028" s="8" t="s">
        <v>20043</v>
      </c>
      <c r="H6028" s="10">
        <v>211202042</v>
      </c>
      <c r="I6028" s="8" t="s">
        <v>6003</v>
      </c>
      <c r="J6028" s="13" t="s">
        <v>18</v>
      </c>
      <c r="K6028" s="13" t="s">
        <v>18</v>
      </c>
      <c r="L6028" s="16"/>
    </row>
    <row r="6029" ht="27" spans="1:12">
      <c r="A6029" s="8">
        <v>6027</v>
      </c>
      <c r="B6029" s="8">
        <v>2023</v>
      </c>
      <c r="C6029" s="8">
        <v>10727</v>
      </c>
      <c r="D6029" s="8" t="s">
        <v>19990</v>
      </c>
      <c r="E6029" s="9" t="s">
        <v>20044</v>
      </c>
      <c r="F6029" s="8" t="s">
        <v>23</v>
      </c>
      <c r="G6029" s="8" t="s">
        <v>20045</v>
      </c>
      <c r="H6029" s="10">
        <v>210111410</v>
      </c>
      <c r="I6029" s="8" t="s">
        <v>20046</v>
      </c>
      <c r="J6029" s="13" t="s">
        <v>18</v>
      </c>
      <c r="K6029" s="13" t="s">
        <v>18</v>
      </c>
      <c r="L6029" s="16"/>
    </row>
    <row r="6030" ht="27" spans="1:12">
      <c r="A6030" s="8">
        <v>6028</v>
      </c>
      <c r="B6030" s="8">
        <v>2023</v>
      </c>
      <c r="C6030" s="8">
        <v>10727</v>
      </c>
      <c r="D6030" s="8" t="s">
        <v>19990</v>
      </c>
      <c r="E6030" s="9" t="s">
        <v>20047</v>
      </c>
      <c r="F6030" s="8" t="s">
        <v>23</v>
      </c>
      <c r="G6030" s="8" t="s">
        <v>20048</v>
      </c>
      <c r="H6030" s="10">
        <v>210102040</v>
      </c>
      <c r="I6030" s="8" t="s">
        <v>20049</v>
      </c>
      <c r="J6030" s="13" t="s">
        <v>18</v>
      </c>
      <c r="K6030" s="13" t="s">
        <v>18</v>
      </c>
      <c r="L6030" s="16"/>
    </row>
    <row r="6031" ht="27" spans="1:12">
      <c r="A6031" s="8">
        <v>6029</v>
      </c>
      <c r="B6031" s="8">
        <v>2023</v>
      </c>
      <c r="C6031" s="8">
        <v>10727</v>
      </c>
      <c r="D6031" s="8" t="s">
        <v>19990</v>
      </c>
      <c r="E6031" s="9" t="s">
        <v>20050</v>
      </c>
      <c r="F6031" s="8" t="s">
        <v>190</v>
      </c>
      <c r="G6031" s="8" t="s">
        <v>20051</v>
      </c>
      <c r="H6031" s="10">
        <v>211204105</v>
      </c>
      <c r="I6031" s="8" t="s">
        <v>20052</v>
      </c>
      <c r="J6031" s="13" t="s">
        <v>18</v>
      </c>
      <c r="K6031" s="13" t="s">
        <v>18</v>
      </c>
      <c r="L6031" s="16"/>
    </row>
    <row r="6032" ht="27" spans="1:12">
      <c r="A6032" s="8">
        <v>6030</v>
      </c>
      <c r="B6032" s="8">
        <v>2023</v>
      </c>
      <c r="C6032" s="8">
        <v>10727</v>
      </c>
      <c r="D6032" s="8" t="s">
        <v>19990</v>
      </c>
      <c r="E6032" s="9" t="s">
        <v>20053</v>
      </c>
      <c r="F6032" s="8" t="s">
        <v>190</v>
      </c>
      <c r="G6032" s="8" t="s">
        <v>20054</v>
      </c>
      <c r="H6032" s="10">
        <v>210904125</v>
      </c>
      <c r="I6032" s="8" t="s">
        <v>20055</v>
      </c>
      <c r="J6032" s="13" t="s">
        <v>18</v>
      </c>
      <c r="K6032" s="13" t="s">
        <v>18</v>
      </c>
      <c r="L6032" s="16"/>
    </row>
    <row r="6033" ht="27" spans="1:12">
      <c r="A6033" s="8">
        <v>6031</v>
      </c>
      <c r="B6033" s="8">
        <v>2023</v>
      </c>
      <c r="C6033" s="8">
        <v>10727</v>
      </c>
      <c r="D6033" s="8" t="s">
        <v>19990</v>
      </c>
      <c r="E6033" s="9" t="s">
        <v>20056</v>
      </c>
      <c r="F6033" s="8" t="s">
        <v>23</v>
      </c>
      <c r="G6033" s="8" t="s">
        <v>20057</v>
      </c>
      <c r="H6033" s="10">
        <v>211205122</v>
      </c>
      <c r="I6033" s="8" t="s">
        <v>20058</v>
      </c>
      <c r="J6033" s="13" t="s">
        <v>18</v>
      </c>
      <c r="K6033" s="13" t="s">
        <v>18</v>
      </c>
      <c r="L6033" s="16"/>
    </row>
    <row r="6034" ht="27" spans="1:12">
      <c r="A6034" s="8">
        <v>6032</v>
      </c>
      <c r="B6034" s="8">
        <v>2023</v>
      </c>
      <c r="C6034" s="8">
        <v>10727</v>
      </c>
      <c r="D6034" s="8" t="s">
        <v>19990</v>
      </c>
      <c r="E6034" s="9" t="s">
        <v>20059</v>
      </c>
      <c r="F6034" s="8" t="s">
        <v>23</v>
      </c>
      <c r="G6034" s="8" t="s">
        <v>20060</v>
      </c>
      <c r="H6034" s="10">
        <v>221901002</v>
      </c>
      <c r="I6034" s="8" t="s">
        <v>20061</v>
      </c>
      <c r="J6034" s="13" t="s">
        <v>18</v>
      </c>
      <c r="K6034" s="13" t="s">
        <v>18</v>
      </c>
      <c r="L6034" s="16"/>
    </row>
    <row r="6035" ht="27" spans="1:12">
      <c r="A6035" s="8">
        <v>6033</v>
      </c>
      <c r="B6035" s="8">
        <v>2023</v>
      </c>
      <c r="C6035" s="8">
        <v>10727</v>
      </c>
      <c r="D6035" s="8" t="s">
        <v>19990</v>
      </c>
      <c r="E6035" s="9" t="s">
        <v>20062</v>
      </c>
      <c r="F6035" s="8" t="s">
        <v>23</v>
      </c>
      <c r="G6035" s="8" t="s">
        <v>20063</v>
      </c>
      <c r="H6035" s="10">
        <v>211205142</v>
      </c>
      <c r="I6035" s="8" t="s">
        <v>20012</v>
      </c>
      <c r="J6035" s="13" t="s">
        <v>18</v>
      </c>
      <c r="K6035" s="13" t="s">
        <v>18</v>
      </c>
      <c r="L6035" s="16"/>
    </row>
    <row r="6036" ht="27" spans="1:12">
      <c r="A6036" s="8">
        <v>6034</v>
      </c>
      <c r="B6036" s="8">
        <v>2023</v>
      </c>
      <c r="C6036" s="8">
        <v>10727</v>
      </c>
      <c r="D6036" s="8" t="s">
        <v>19990</v>
      </c>
      <c r="E6036" s="9" t="s">
        <v>20064</v>
      </c>
      <c r="F6036" s="8" t="s">
        <v>23</v>
      </c>
      <c r="G6036" s="8" t="s">
        <v>20065</v>
      </c>
      <c r="H6036" s="10">
        <v>211901014</v>
      </c>
      <c r="I6036" s="8" t="s">
        <v>20066</v>
      </c>
      <c r="J6036" s="13" t="s">
        <v>18</v>
      </c>
      <c r="K6036" s="13" t="s">
        <v>18</v>
      </c>
      <c r="L6036" s="16"/>
    </row>
    <row r="6037" ht="27" spans="1:12">
      <c r="A6037" s="8">
        <v>6035</v>
      </c>
      <c r="B6037" s="8">
        <v>2023</v>
      </c>
      <c r="C6037" s="8">
        <v>10727</v>
      </c>
      <c r="D6037" s="8" t="s">
        <v>19990</v>
      </c>
      <c r="E6037" s="9" t="s">
        <v>20067</v>
      </c>
      <c r="F6037" s="8" t="s">
        <v>190</v>
      </c>
      <c r="G6037" s="8" t="s">
        <v>20068</v>
      </c>
      <c r="H6037" s="10">
        <v>211401002</v>
      </c>
      <c r="I6037" s="8" t="s">
        <v>20069</v>
      </c>
      <c r="J6037" s="13" t="s">
        <v>18</v>
      </c>
      <c r="K6037" s="13" t="s">
        <v>18</v>
      </c>
      <c r="L6037" s="16"/>
    </row>
    <row r="6038" ht="27" spans="1:12">
      <c r="A6038" s="8">
        <v>6036</v>
      </c>
      <c r="B6038" s="8">
        <v>2023</v>
      </c>
      <c r="C6038" s="8">
        <v>10727</v>
      </c>
      <c r="D6038" s="8" t="s">
        <v>19990</v>
      </c>
      <c r="E6038" s="9" t="s">
        <v>20070</v>
      </c>
      <c r="F6038" s="8" t="s">
        <v>190</v>
      </c>
      <c r="G6038" s="8" t="s">
        <v>1997</v>
      </c>
      <c r="H6038" s="10">
        <v>200401013</v>
      </c>
      <c r="I6038" s="8" t="s">
        <v>20071</v>
      </c>
      <c r="J6038" s="13" t="s">
        <v>18</v>
      </c>
      <c r="K6038" s="13" t="s">
        <v>18</v>
      </c>
      <c r="L6038" s="16"/>
    </row>
    <row r="6039" ht="27" spans="1:12">
      <c r="A6039" s="8">
        <v>6037</v>
      </c>
      <c r="B6039" s="8">
        <v>2023</v>
      </c>
      <c r="C6039" s="8">
        <v>10727</v>
      </c>
      <c r="D6039" s="8" t="s">
        <v>19990</v>
      </c>
      <c r="E6039" s="9" t="s">
        <v>20072</v>
      </c>
      <c r="F6039" s="8" t="s">
        <v>190</v>
      </c>
      <c r="G6039" s="8" t="s">
        <v>20073</v>
      </c>
      <c r="H6039" s="10">
        <v>211201022</v>
      </c>
      <c r="I6039" s="8" t="s">
        <v>20074</v>
      </c>
      <c r="J6039" s="13" t="s">
        <v>18</v>
      </c>
      <c r="K6039" s="13" t="s">
        <v>18</v>
      </c>
      <c r="L6039" s="16"/>
    </row>
    <row r="6040" ht="27" spans="1:12">
      <c r="A6040" s="8">
        <v>6038</v>
      </c>
      <c r="B6040" s="8">
        <v>2023</v>
      </c>
      <c r="C6040" s="8">
        <v>10727</v>
      </c>
      <c r="D6040" s="8" t="s">
        <v>19990</v>
      </c>
      <c r="E6040" s="9" t="s">
        <v>20075</v>
      </c>
      <c r="F6040" s="8" t="s">
        <v>190</v>
      </c>
      <c r="G6040" s="8" t="s">
        <v>20076</v>
      </c>
      <c r="H6040" s="10">
        <v>181001016</v>
      </c>
      <c r="I6040" s="8" t="s">
        <v>20077</v>
      </c>
      <c r="J6040" s="13" t="s">
        <v>18</v>
      </c>
      <c r="K6040" s="13" t="s">
        <v>18</v>
      </c>
      <c r="L6040" s="16"/>
    </row>
    <row r="6041" ht="27" spans="1:12">
      <c r="A6041" s="8">
        <v>6039</v>
      </c>
      <c r="B6041" s="8">
        <v>2023</v>
      </c>
      <c r="C6041" s="8">
        <v>10727</v>
      </c>
      <c r="D6041" s="8" t="s">
        <v>19990</v>
      </c>
      <c r="E6041" s="9" t="s">
        <v>20078</v>
      </c>
      <c r="F6041" s="8" t="s">
        <v>23</v>
      </c>
      <c r="G6041" s="8" t="s">
        <v>20079</v>
      </c>
      <c r="H6041" s="10">
        <v>210111380</v>
      </c>
      <c r="I6041" s="8" t="s">
        <v>20031</v>
      </c>
      <c r="J6041" s="13" t="s">
        <v>18</v>
      </c>
      <c r="K6041" s="13" t="s">
        <v>18</v>
      </c>
      <c r="L6041" s="16"/>
    </row>
    <row r="6042" ht="27" spans="1:12">
      <c r="A6042" s="8">
        <v>6040</v>
      </c>
      <c r="B6042" s="8">
        <v>2023</v>
      </c>
      <c r="C6042" s="8">
        <v>10727</v>
      </c>
      <c r="D6042" s="8" t="s">
        <v>19990</v>
      </c>
      <c r="E6042" s="9" t="s">
        <v>20080</v>
      </c>
      <c r="F6042" s="8" t="s">
        <v>23</v>
      </c>
      <c r="G6042" s="8" t="s">
        <v>20081</v>
      </c>
      <c r="H6042" s="10">
        <v>210701007</v>
      </c>
      <c r="I6042" s="8" t="s">
        <v>20082</v>
      </c>
      <c r="J6042" s="13" t="s">
        <v>18</v>
      </c>
      <c r="K6042" s="16"/>
      <c r="L6042" s="16"/>
    </row>
    <row r="6043" ht="27" spans="1:12">
      <c r="A6043" s="8">
        <v>6041</v>
      </c>
      <c r="B6043" s="8">
        <v>2023</v>
      </c>
      <c r="C6043" s="8">
        <v>10727</v>
      </c>
      <c r="D6043" s="8" t="s">
        <v>19990</v>
      </c>
      <c r="E6043" s="9" t="s">
        <v>20083</v>
      </c>
      <c r="F6043" s="8" t="s">
        <v>190</v>
      </c>
      <c r="G6043" s="8" t="s">
        <v>20084</v>
      </c>
      <c r="H6043" s="10">
        <v>211201024</v>
      </c>
      <c r="I6043" s="8" t="s">
        <v>20085</v>
      </c>
      <c r="J6043" s="13" t="s">
        <v>18</v>
      </c>
      <c r="K6043" s="16"/>
      <c r="L6043" s="16"/>
    </row>
    <row r="6044" ht="27" spans="1:12">
      <c r="A6044" s="8">
        <v>6042</v>
      </c>
      <c r="B6044" s="8">
        <v>2023</v>
      </c>
      <c r="C6044" s="8">
        <v>10727</v>
      </c>
      <c r="D6044" s="8" t="s">
        <v>19990</v>
      </c>
      <c r="E6044" s="9" t="s">
        <v>20086</v>
      </c>
      <c r="F6044" s="8" t="s">
        <v>190</v>
      </c>
      <c r="G6044" s="8" t="s">
        <v>20087</v>
      </c>
      <c r="H6044" s="10">
        <v>191201010</v>
      </c>
      <c r="I6044" s="8" t="s">
        <v>20085</v>
      </c>
      <c r="J6044" s="13" t="s">
        <v>18</v>
      </c>
      <c r="K6044" s="16"/>
      <c r="L6044" s="16"/>
    </row>
    <row r="6045" ht="27" spans="1:12">
      <c r="A6045" s="8">
        <v>6043</v>
      </c>
      <c r="B6045" s="8">
        <v>2023</v>
      </c>
      <c r="C6045" s="8">
        <v>10727</v>
      </c>
      <c r="D6045" s="8" t="s">
        <v>19990</v>
      </c>
      <c r="E6045" s="9" t="s">
        <v>20088</v>
      </c>
      <c r="F6045" s="8" t="s">
        <v>23</v>
      </c>
      <c r="G6045" s="8" t="s">
        <v>20089</v>
      </c>
      <c r="H6045" s="10">
        <v>211203067</v>
      </c>
      <c r="I6045" s="8" t="s">
        <v>6003</v>
      </c>
      <c r="J6045" s="13" t="s">
        <v>18</v>
      </c>
      <c r="K6045" s="16"/>
      <c r="L6045" s="16"/>
    </row>
    <row r="6046" ht="27" spans="1:12">
      <c r="A6046" s="8">
        <v>6044</v>
      </c>
      <c r="B6046" s="8">
        <v>2023</v>
      </c>
      <c r="C6046" s="8">
        <v>10727</v>
      </c>
      <c r="D6046" s="8" t="s">
        <v>19990</v>
      </c>
      <c r="E6046" s="9" t="s">
        <v>20090</v>
      </c>
      <c r="F6046" s="8" t="s">
        <v>23</v>
      </c>
      <c r="G6046" s="8" t="s">
        <v>20091</v>
      </c>
      <c r="H6046" s="10">
        <v>211302051</v>
      </c>
      <c r="I6046" s="8" t="s">
        <v>20092</v>
      </c>
      <c r="J6046" s="13" t="s">
        <v>18</v>
      </c>
      <c r="K6046" s="16"/>
      <c r="L6046" s="16"/>
    </row>
    <row r="6047" ht="27" spans="1:12">
      <c r="A6047" s="8">
        <v>6045</v>
      </c>
      <c r="B6047" s="8">
        <v>2023</v>
      </c>
      <c r="C6047" s="8">
        <v>10727</v>
      </c>
      <c r="D6047" s="8" t="s">
        <v>19990</v>
      </c>
      <c r="E6047" s="9" t="s">
        <v>20093</v>
      </c>
      <c r="F6047" s="8" t="s">
        <v>23</v>
      </c>
      <c r="G6047" s="8" t="s">
        <v>20094</v>
      </c>
      <c r="H6047" s="10">
        <v>210601004</v>
      </c>
      <c r="I6047" s="8" t="s">
        <v>20058</v>
      </c>
      <c r="J6047" s="13" t="s">
        <v>18</v>
      </c>
      <c r="K6047" s="16"/>
      <c r="L6047" s="16"/>
    </row>
    <row r="6048" ht="27" spans="1:12">
      <c r="A6048" s="8">
        <v>6046</v>
      </c>
      <c r="B6048" s="8">
        <v>2023</v>
      </c>
      <c r="C6048" s="8">
        <v>10727</v>
      </c>
      <c r="D6048" s="8" t="s">
        <v>19990</v>
      </c>
      <c r="E6048" s="9" t="s">
        <v>20095</v>
      </c>
      <c r="F6048" s="8" t="s">
        <v>190</v>
      </c>
      <c r="G6048" s="8" t="s">
        <v>20096</v>
      </c>
      <c r="H6048" s="10">
        <v>211001010</v>
      </c>
      <c r="I6048" s="8" t="s">
        <v>20097</v>
      </c>
      <c r="J6048" s="13" t="s">
        <v>18</v>
      </c>
      <c r="K6048" s="16"/>
      <c r="L6048" s="16"/>
    </row>
    <row r="6049" ht="27" spans="1:12">
      <c r="A6049" s="8">
        <v>6047</v>
      </c>
      <c r="B6049" s="8">
        <v>2023</v>
      </c>
      <c r="C6049" s="8">
        <v>10727</v>
      </c>
      <c r="D6049" s="8" t="s">
        <v>19990</v>
      </c>
      <c r="E6049" s="9" t="s">
        <v>20098</v>
      </c>
      <c r="F6049" s="8" t="s">
        <v>190</v>
      </c>
      <c r="G6049" s="8" t="s">
        <v>20099</v>
      </c>
      <c r="H6049" s="10">
        <v>211205119</v>
      </c>
      <c r="I6049" s="8" t="s">
        <v>20058</v>
      </c>
      <c r="J6049" s="13" t="s">
        <v>18</v>
      </c>
      <c r="K6049" s="16"/>
      <c r="L6049" s="16"/>
    </row>
    <row r="6050" ht="27" spans="1:12">
      <c r="A6050" s="8">
        <v>6048</v>
      </c>
      <c r="B6050" s="8">
        <v>2023</v>
      </c>
      <c r="C6050" s="8">
        <v>10727</v>
      </c>
      <c r="D6050" s="8" t="s">
        <v>19990</v>
      </c>
      <c r="E6050" s="9" t="s">
        <v>20100</v>
      </c>
      <c r="F6050" s="8" t="s">
        <v>190</v>
      </c>
      <c r="G6050" s="8" t="s">
        <v>20101</v>
      </c>
      <c r="H6050" s="10">
        <v>211401020</v>
      </c>
      <c r="I6050" s="8" t="s">
        <v>1364</v>
      </c>
      <c r="J6050" s="13" t="s">
        <v>18</v>
      </c>
      <c r="K6050" s="16"/>
      <c r="L6050" s="16"/>
    </row>
    <row r="6051" ht="27" spans="1:12">
      <c r="A6051" s="8">
        <v>6049</v>
      </c>
      <c r="B6051" s="8">
        <v>2023</v>
      </c>
      <c r="C6051" s="8">
        <v>10727</v>
      </c>
      <c r="D6051" s="8" t="s">
        <v>19990</v>
      </c>
      <c r="E6051" s="9" t="s">
        <v>20102</v>
      </c>
      <c r="F6051" s="8" t="s">
        <v>23</v>
      </c>
      <c r="G6051" s="8" t="s">
        <v>20103</v>
      </c>
      <c r="H6051" s="10">
        <v>211001001</v>
      </c>
      <c r="I6051" s="8" t="s">
        <v>20104</v>
      </c>
      <c r="J6051" s="13" t="s">
        <v>18</v>
      </c>
      <c r="K6051" s="16"/>
      <c r="L6051" s="16"/>
    </row>
    <row r="6052" ht="27" spans="1:12">
      <c r="A6052" s="8">
        <v>6050</v>
      </c>
      <c r="B6052" s="8">
        <v>2023</v>
      </c>
      <c r="C6052" s="8">
        <v>10727</v>
      </c>
      <c r="D6052" s="8" t="s">
        <v>19990</v>
      </c>
      <c r="E6052" s="9" t="s">
        <v>20105</v>
      </c>
      <c r="F6052" s="8" t="s">
        <v>23</v>
      </c>
      <c r="G6052" s="8" t="s">
        <v>20106</v>
      </c>
      <c r="H6052" s="10">
        <v>211302043</v>
      </c>
      <c r="I6052" s="8" t="s">
        <v>1839</v>
      </c>
      <c r="J6052" s="13" t="s">
        <v>18</v>
      </c>
      <c r="K6052" s="16"/>
      <c r="L6052" s="16"/>
    </row>
    <row r="6053" ht="27" spans="1:12">
      <c r="A6053" s="8">
        <v>6051</v>
      </c>
      <c r="B6053" s="8">
        <v>2023</v>
      </c>
      <c r="C6053" s="8">
        <v>10727</v>
      </c>
      <c r="D6053" s="8" t="s">
        <v>19990</v>
      </c>
      <c r="E6053" s="9" t="s">
        <v>20107</v>
      </c>
      <c r="F6053" s="8" t="s">
        <v>190</v>
      </c>
      <c r="G6053" s="8" t="s">
        <v>20108</v>
      </c>
      <c r="H6053" s="10">
        <v>211203079</v>
      </c>
      <c r="I6053" s="8" t="s">
        <v>20109</v>
      </c>
      <c r="J6053" s="13" t="s">
        <v>18</v>
      </c>
      <c r="K6053" s="16"/>
      <c r="L6053" s="16"/>
    </row>
    <row r="6054" ht="27" spans="1:12">
      <c r="A6054" s="8">
        <v>6052</v>
      </c>
      <c r="B6054" s="8">
        <v>2023</v>
      </c>
      <c r="C6054" s="8">
        <v>10727</v>
      </c>
      <c r="D6054" s="8" t="s">
        <v>19990</v>
      </c>
      <c r="E6054" s="9" t="s">
        <v>20110</v>
      </c>
      <c r="F6054" s="8" t="s">
        <v>190</v>
      </c>
      <c r="G6054" s="8" t="s">
        <v>20111</v>
      </c>
      <c r="H6054" s="10">
        <v>210902060</v>
      </c>
      <c r="I6054" s="8" t="s">
        <v>20112</v>
      </c>
      <c r="J6054" s="13" t="s">
        <v>18</v>
      </c>
      <c r="K6054" s="16"/>
      <c r="L6054" s="16"/>
    </row>
    <row r="6055" ht="27" spans="1:12">
      <c r="A6055" s="8">
        <v>6053</v>
      </c>
      <c r="B6055" s="8">
        <v>2023</v>
      </c>
      <c r="C6055" s="8">
        <v>10727</v>
      </c>
      <c r="D6055" s="8" t="s">
        <v>19990</v>
      </c>
      <c r="E6055" s="9" t="s">
        <v>20113</v>
      </c>
      <c r="F6055" s="8" t="s">
        <v>23</v>
      </c>
      <c r="G6055" s="8" t="s">
        <v>20114</v>
      </c>
      <c r="H6055" s="10">
        <v>201801036</v>
      </c>
      <c r="I6055" s="8" t="s">
        <v>20115</v>
      </c>
      <c r="J6055" s="13" t="s">
        <v>18</v>
      </c>
      <c r="K6055" s="16"/>
      <c r="L6055" s="16"/>
    </row>
    <row r="6056" ht="27" spans="1:12">
      <c r="A6056" s="8">
        <v>6054</v>
      </c>
      <c r="B6056" s="8">
        <v>2023</v>
      </c>
      <c r="C6056" s="8">
        <v>10727</v>
      </c>
      <c r="D6056" s="8" t="s">
        <v>19990</v>
      </c>
      <c r="E6056" s="9" t="s">
        <v>20116</v>
      </c>
      <c r="F6056" s="8" t="s">
        <v>23</v>
      </c>
      <c r="G6056" s="8" t="s">
        <v>20117</v>
      </c>
      <c r="H6056" s="10">
        <v>201801016</v>
      </c>
      <c r="I6056" s="8" t="s">
        <v>6003</v>
      </c>
      <c r="J6056" s="13" t="s">
        <v>18</v>
      </c>
      <c r="K6056" s="16"/>
      <c r="L6056" s="16"/>
    </row>
    <row r="6057" ht="27" spans="1:12">
      <c r="A6057" s="8">
        <v>6055</v>
      </c>
      <c r="B6057" s="8">
        <v>2023</v>
      </c>
      <c r="C6057" s="8">
        <v>10727</v>
      </c>
      <c r="D6057" s="8" t="s">
        <v>19990</v>
      </c>
      <c r="E6057" s="9" t="s">
        <v>20118</v>
      </c>
      <c r="F6057" s="8" t="s">
        <v>23</v>
      </c>
      <c r="G6057" s="8" t="s">
        <v>20119</v>
      </c>
      <c r="H6057" s="10">
        <v>200301023</v>
      </c>
      <c r="I6057" s="8" t="s">
        <v>20120</v>
      </c>
      <c r="J6057" s="13" t="s">
        <v>18</v>
      </c>
      <c r="K6057" s="16"/>
      <c r="L6057" s="16"/>
    </row>
    <row r="6058" ht="27" spans="1:12">
      <c r="A6058" s="8">
        <v>6056</v>
      </c>
      <c r="B6058" s="8">
        <v>2023</v>
      </c>
      <c r="C6058" s="8">
        <v>10727</v>
      </c>
      <c r="D6058" s="8" t="s">
        <v>19990</v>
      </c>
      <c r="E6058" s="9" t="s">
        <v>20121</v>
      </c>
      <c r="F6058" s="8" t="s">
        <v>190</v>
      </c>
      <c r="G6058" s="8" t="s">
        <v>20122</v>
      </c>
      <c r="H6058" s="10">
        <v>210401018</v>
      </c>
      <c r="I6058" s="8" t="s">
        <v>20123</v>
      </c>
      <c r="J6058" s="13" t="s">
        <v>18</v>
      </c>
      <c r="K6058" s="16"/>
      <c r="L6058" s="16"/>
    </row>
    <row r="6059" ht="27" spans="1:12">
      <c r="A6059" s="8">
        <v>6057</v>
      </c>
      <c r="B6059" s="8">
        <v>2023</v>
      </c>
      <c r="C6059" s="8">
        <v>10727</v>
      </c>
      <c r="D6059" s="8" t="s">
        <v>19990</v>
      </c>
      <c r="E6059" s="9" t="s">
        <v>20124</v>
      </c>
      <c r="F6059" s="8" t="s">
        <v>190</v>
      </c>
      <c r="G6059" s="8" t="s">
        <v>20125</v>
      </c>
      <c r="H6059" s="10">
        <v>211101012</v>
      </c>
      <c r="I6059" s="8" t="s">
        <v>20082</v>
      </c>
      <c r="J6059" s="13" t="s">
        <v>18</v>
      </c>
      <c r="K6059" s="16"/>
      <c r="L6059" s="16"/>
    </row>
    <row r="6060" ht="27" spans="1:12">
      <c r="A6060" s="8">
        <v>6058</v>
      </c>
      <c r="B6060" s="8">
        <v>2023</v>
      </c>
      <c r="C6060" s="8">
        <v>10727</v>
      </c>
      <c r="D6060" s="8" t="s">
        <v>19990</v>
      </c>
      <c r="E6060" s="9" t="s">
        <v>20126</v>
      </c>
      <c r="F6060" s="8" t="s">
        <v>23</v>
      </c>
      <c r="G6060" s="8" t="s">
        <v>20127</v>
      </c>
      <c r="H6060" s="10">
        <v>211701021</v>
      </c>
      <c r="I6060" s="8" t="s">
        <v>185</v>
      </c>
      <c r="J6060" s="13" t="s">
        <v>18</v>
      </c>
      <c r="K6060" s="16"/>
      <c r="L6060" s="16"/>
    </row>
    <row r="6061" ht="27" spans="1:12">
      <c r="A6061" s="8">
        <v>6059</v>
      </c>
      <c r="B6061" s="8">
        <v>2023</v>
      </c>
      <c r="C6061" s="8">
        <v>10727</v>
      </c>
      <c r="D6061" s="8" t="s">
        <v>19990</v>
      </c>
      <c r="E6061" s="9" t="s">
        <v>20128</v>
      </c>
      <c r="F6061" s="8" t="s">
        <v>23</v>
      </c>
      <c r="G6061" s="8" t="s">
        <v>20129</v>
      </c>
      <c r="H6061" s="10">
        <v>211001020</v>
      </c>
      <c r="I6061" s="8" t="s">
        <v>253</v>
      </c>
      <c r="J6061" s="13" t="s">
        <v>18</v>
      </c>
      <c r="K6061" s="16"/>
      <c r="L6061" s="16"/>
    </row>
    <row r="6062" ht="27" spans="1:12">
      <c r="A6062" s="8">
        <v>6060</v>
      </c>
      <c r="B6062" s="8">
        <v>2023</v>
      </c>
      <c r="C6062" s="8">
        <v>10727</v>
      </c>
      <c r="D6062" s="8" t="s">
        <v>19990</v>
      </c>
      <c r="E6062" s="9" t="s">
        <v>20130</v>
      </c>
      <c r="F6062" s="8" t="s">
        <v>190</v>
      </c>
      <c r="G6062" s="8" t="s">
        <v>20131</v>
      </c>
      <c r="H6062" s="10">
        <v>211701009</v>
      </c>
      <c r="I6062" s="8" t="s">
        <v>20132</v>
      </c>
      <c r="J6062" s="13" t="s">
        <v>18</v>
      </c>
      <c r="K6062" s="16"/>
      <c r="L6062" s="16"/>
    </row>
    <row r="6063" ht="27" spans="1:12">
      <c r="A6063" s="8">
        <v>6061</v>
      </c>
      <c r="B6063" s="8">
        <v>2023</v>
      </c>
      <c r="C6063" s="8">
        <v>10727</v>
      </c>
      <c r="D6063" s="8" t="s">
        <v>19990</v>
      </c>
      <c r="E6063" s="9" t="s">
        <v>20133</v>
      </c>
      <c r="F6063" s="8" t="s">
        <v>23</v>
      </c>
      <c r="G6063" s="8" t="s">
        <v>20134</v>
      </c>
      <c r="H6063" s="10">
        <v>211902064</v>
      </c>
      <c r="I6063" s="8" t="s">
        <v>20135</v>
      </c>
      <c r="J6063" s="13" t="s">
        <v>18</v>
      </c>
      <c r="K6063" s="16"/>
      <c r="L6063" s="16"/>
    </row>
    <row r="6064" ht="27" spans="1:12">
      <c r="A6064" s="8">
        <v>6062</v>
      </c>
      <c r="B6064" s="8">
        <v>2023</v>
      </c>
      <c r="C6064" s="8">
        <v>10727</v>
      </c>
      <c r="D6064" s="8" t="s">
        <v>19990</v>
      </c>
      <c r="E6064" s="9" t="s">
        <v>20136</v>
      </c>
      <c r="F6064" s="8" t="s">
        <v>190</v>
      </c>
      <c r="G6064" s="8" t="s">
        <v>20137</v>
      </c>
      <c r="H6064" s="10">
        <v>201901021</v>
      </c>
      <c r="I6064" s="8" t="s">
        <v>19088</v>
      </c>
      <c r="J6064" s="13" t="s">
        <v>18</v>
      </c>
      <c r="K6064" s="16"/>
      <c r="L6064" s="16"/>
    </row>
    <row r="6065" ht="27" spans="1:12">
      <c r="A6065" s="8">
        <v>6063</v>
      </c>
      <c r="B6065" s="8">
        <v>2023</v>
      </c>
      <c r="C6065" s="8">
        <v>10727</v>
      </c>
      <c r="D6065" s="8" t="s">
        <v>19990</v>
      </c>
      <c r="E6065" s="9" t="s">
        <v>20138</v>
      </c>
      <c r="F6065" s="8" t="s">
        <v>190</v>
      </c>
      <c r="G6065" s="8" t="s">
        <v>20139</v>
      </c>
      <c r="H6065" s="10">
        <v>200108290</v>
      </c>
      <c r="I6065" s="8" t="s">
        <v>20071</v>
      </c>
      <c r="J6065" s="13" t="s">
        <v>18</v>
      </c>
      <c r="K6065" s="16"/>
      <c r="L6065" s="16"/>
    </row>
    <row r="6066" ht="27" spans="1:12">
      <c r="A6066" s="8">
        <v>6064</v>
      </c>
      <c r="B6066" s="8">
        <v>2023</v>
      </c>
      <c r="C6066" s="8">
        <v>10727</v>
      </c>
      <c r="D6066" s="8" t="s">
        <v>19990</v>
      </c>
      <c r="E6066" s="9" t="s">
        <v>20140</v>
      </c>
      <c r="F6066" s="8" t="s">
        <v>23</v>
      </c>
      <c r="G6066" s="8" t="s">
        <v>20141</v>
      </c>
      <c r="H6066" s="10">
        <v>220401034</v>
      </c>
      <c r="I6066" s="8" t="s">
        <v>20142</v>
      </c>
      <c r="J6066" s="13" t="s">
        <v>18</v>
      </c>
      <c r="K6066" s="16"/>
      <c r="L6066" s="16"/>
    </row>
    <row r="6067" ht="27" spans="1:12">
      <c r="A6067" s="8">
        <v>6065</v>
      </c>
      <c r="B6067" s="8">
        <v>2023</v>
      </c>
      <c r="C6067" s="8">
        <v>10727</v>
      </c>
      <c r="D6067" s="8" t="s">
        <v>19990</v>
      </c>
      <c r="E6067" s="9" t="s">
        <v>20143</v>
      </c>
      <c r="F6067" s="8" t="s">
        <v>190</v>
      </c>
      <c r="G6067" s="8" t="s">
        <v>20144</v>
      </c>
      <c r="H6067" s="10">
        <v>201001023</v>
      </c>
      <c r="I6067" s="8" t="s">
        <v>20077</v>
      </c>
      <c r="J6067" s="13" t="s">
        <v>18</v>
      </c>
      <c r="K6067" s="16"/>
      <c r="L6067" s="16"/>
    </row>
    <row r="6068" ht="27" spans="1:12">
      <c r="A6068" s="8">
        <v>6066</v>
      </c>
      <c r="B6068" s="8">
        <v>2023</v>
      </c>
      <c r="C6068" s="8">
        <v>10727</v>
      </c>
      <c r="D6068" s="8" t="s">
        <v>19990</v>
      </c>
      <c r="E6068" s="9" t="s">
        <v>20145</v>
      </c>
      <c r="F6068" s="8" t="s">
        <v>23</v>
      </c>
      <c r="G6068" s="8" t="s">
        <v>20146</v>
      </c>
      <c r="H6068" s="10">
        <v>220401018</v>
      </c>
      <c r="I6068" s="8" t="s">
        <v>20142</v>
      </c>
      <c r="J6068" s="13" t="s">
        <v>18</v>
      </c>
      <c r="K6068" s="16"/>
      <c r="L6068" s="16"/>
    </row>
    <row r="6069" ht="27" spans="1:12">
      <c r="A6069" s="8">
        <v>6067</v>
      </c>
      <c r="B6069" s="8">
        <v>2023</v>
      </c>
      <c r="C6069" s="8">
        <v>10727</v>
      </c>
      <c r="D6069" s="8" t="s">
        <v>19990</v>
      </c>
      <c r="E6069" s="9" t="s">
        <v>20147</v>
      </c>
      <c r="F6069" s="8" t="s">
        <v>23</v>
      </c>
      <c r="G6069" s="8" t="s">
        <v>20148</v>
      </c>
      <c r="H6069" s="10">
        <v>211902045</v>
      </c>
      <c r="I6069" s="8" t="s">
        <v>20149</v>
      </c>
      <c r="J6069" s="13" t="s">
        <v>18</v>
      </c>
      <c r="K6069" s="16"/>
      <c r="L6069" s="16"/>
    </row>
    <row r="6070" ht="27" spans="1:12">
      <c r="A6070" s="8">
        <v>6068</v>
      </c>
      <c r="B6070" s="8">
        <v>2023</v>
      </c>
      <c r="C6070" s="8">
        <v>10727</v>
      </c>
      <c r="D6070" s="8" t="s">
        <v>19990</v>
      </c>
      <c r="E6070" s="9" t="s">
        <v>20150</v>
      </c>
      <c r="F6070" s="8" t="s">
        <v>23</v>
      </c>
      <c r="G6070" s="8" t="s">
        <v>20151</v>
      </c>
      <c r="H6070" s="10">
        <v>211901002</v>
      </c>
      <c r="I6070" s="8" t="s">
        <v>20152</v>
      </c>
      <c r="J6070" s="13" t="s">
        <v>18</v>
      </c>
      <c r="K6070" s="16"/>
      <c r="L6070" s="16"/>
    </row>
    <row r="6071" ht="27" spans="1:12">
      <c r="A6071" s="8">
        <v>6069</v>
      </c>
      <c r="B6071" s="8">
        <v>2023</v>
      </c>
      <c r="C6071" s="8">
        <v>10727</v>
      </c>
      <c r="D6071" s="8" t="s">
        <v>19990</v>
      </c>
      <c r="E6071" s="9" t="s">
        <v>20153</v>
      </c>
      <c r="F6071" s="8" t="s">
        <v>23</v>
      </c>
      <c r="G6071" s="8" t="s">
        <v>10268</v>
      </c>
      <c r="H6071" s="10">
        <v>221901020</v>
      </c>
      <c r="I6071" s="8" t="s">
        <v>20154</v>
      </c>
      <c r="J6071" s="13" t="s">
        <v>18</v>
      </c>
      <c r="K6071" s="16"/>
      <c r="L6071" s="16"/>
    </row>
    <row r="6072" ht="27" spans="1:12">
      <c r="A6072" s="8">
        <v>6070</v>
      </c>
      <c r="B6072" s="8">
        <v>2023</v>
      </c>
      <c r="C6072" s="8">
        <v>10727</v>
      </c>
      <c r="D6072" s="8" t="s">
        <v>19990</v>
      </c>
      <c r="E6072" s="9" t="s">
        <v>20155</v>
      </c>
      <c r="F6072" s="8" t="s">
        <v>190</v>
      </c>
      <c r="G6072" s="8" t="s">
        <v>20156</v>
      </c>
      <c r="H6072" s="10">
        <v>210209390</v>
      </c>
      <c r="I6072" s="8" t="s">
        <v>18051</v>
      </c>
      <c r="J6072" s="13" t="s">
        <v>18</v>
      </c>
      <c r="K6072" s="16"/>
      <c r="L6072" s="16"/>
    </row>
    <row r="6073" ht="27" spans="1:12">
      <c r="A6073" s="8">
        <v>6071</v>
      </c>
      <c r="B6073" s="8">
        <v>2023</v>
      </c>
      <c r="C6073" s="8">
        <v>10727</v>
      </c>
      <c r="D6073" s="8" t="s">
        <v>19990</v>
      </c>
      <c r="E6073" s="9" t="s">
        <v>20157</v>
      </c>
      <c r="F6073" s="8" t="s">
        <v>23</v>
      </c>
      <c r="G6073" s="8" t="s">
        <v>20158</v>
      </c>
      <c r="H6073" s="10">
        <v>211001045</v>
      </c>
      <c r="I6073" s="8" t="s">
        <v>253</v>
      </c>
      <c r="J6073" s="13" t="s">
        <v>18</v>
      </c>
      <c r="K6073" s="16"/>
      <c r="L6073" s="16"/>
    </row>
    <row r="6074" ht="27" spans="1:12">
      <c r="A6074" s="8">
        <v>6072</v>
      </c>
      <c r="B6074" s="8">
        <v>2023</v>
      </c>
      <c r="C6074" s="8">
        <v>10727</v>
      </c>
      <c r="D6074" s="8" t="s">
        <v>19990</v>
      </c>
      <c r="E6074" s="9" t="s">
        <v>20159</v>
      </c>
      <c r="F6074" s="8" t="s">
        <v>190</v>
      </c>
      <c r="G6074" s="8" t="s">
        <v>20160</v>
      </c>
      <c r="H6074" s="10">
        <v>201902070</v>
      </c>
      <c r="I6074" s="8" t="s">
        <v>20135</v>
      </c>
      <c r="J6074" s="13" t="s">
        <v>18</v>
      </c>
      <c r="K6074" s="16"/>
      <c r="L6074" s="16"/>
    </row>
    <row r="6075" ht="27" spans="1:12">
      <c r="A6075" s="8">
        <v>6073</v>
      </c>
      <c r="B6075" s="8">
        <v>2023</v>
      </c>
      <c r="C6075" s="8">
        <v>10727</v>
      </c>
      <c r="D6075" s="8" t="s">
        <v>19990</v>
      </c>
      <c r="E6075" s="9" t="s">
        <v>20161</v>
      </c>
      <c r="F6075" s="8" t="s">
        <v>190</v>
      </c>
      <c r="G6075" s="8" t="s">
        <v>19390</v>
      </c>
      <c r="H6075" s="10">
        <v>201902051</v>
      </c>
      <c r="I6075" s="8" t="s">
        <v>20149</v>
      </c>
      <c r="J6075" s="13" t="s">
        <v>18</v>
      </c>
      <c r="K6075" s="16"/>
      <c r="L6075" s="16"/>
    </row>
    <row r="6076" ht="27" spans="1:12">
      <c r="A6076" s="8">
        <v>6074</v>
      </c>
      <c r="B6076" s="8">
        <v>2023</v>
      </c>
      <c r="C6076" s="8">
        <v>10727</v>
      </c>
      <c r="D6076" s="8" t="s">
        <v>19990</v>
      </c>
      <c r="E6076" s="9" t="s">
        <v>20162</v>
      </c>
      <c r="F6076" s="8" t="s">
        <v>190</v>
      </c>
      <c r="G6076" s="8" t="s">
        <v>20163</v>
      </c>
      <c r="H6076" s="10">
        <v>211101014</v>
      </c>
      <c r="I6076" s="8" t="s">
        <v>20164</v>
      </c>
      <c r="J6076" s="13" t="s">
        <v>18</v>
      </c>
      <c r="K6076" s="16"/>
      <c r="L6076" s="16"/>
    </row>
    <row r="6077" ht="27" spans="1:12">
      <c r="A6077" s="8">
        <v>6075</v>
      </c>
      <c r="B6077" s="8">
        <v>2023</v>
      </c>
      <c r="C6077" s="8">
        <v>10727</v>
      </c>
      <c r="D6077" s="8" t="s">
        <v>19990</v>
      </c>
      <c r="E6077" s="9" t="s">
        <v>20165</v>
      </c>
      <c r="F6077" s="8" t="s">
        <v>23</v>
      </c>
      <c r="G6077" s="8" t="s">
        <v>20166</v>
      </c>
      <c r="H6077" s="10">
        <v>210210439</v>
      </c>
      <c r="I6077" s="8" t="s">
        <v>911</v>
      </c>
      <c r="J6077" s="13" t="s">
        <v>18</v>
      </c>
      <c r="K6077" s="16"/>
      <c r="L6077" s="16"/>
    </row>
    <row r="6078" ht="27" spans="1:12">
      <c r="A6078" s="8">
        <v>6076</v>
      </c>
      <c r="B6078" s="8">
        <v>2023</v>
      </c>
      <c r="C6078" s="8">
        <v>10727</v>
      </c>
      <c r="D6078" s="8" t="s">
        <v>19990</v>
      </c>
      <c r="E6078" s="9" t="s">
        <v>20167</v>
      </c>
      <c r="F6078" s="8" t="s">
        <v>190</v>
      </c>
      <c r="G6078" s="8" t="s">
        <v>20168</v>
      </c>
      <c r="H6078" s="10">
        <v>210401023</v>
      </c>
      <c r="I6078" s="8" t="s">
        <v>20169</v>
      </c>
      <c r="J6078" s="13" t="s">
        <v>18</v>
      </c>
      <c r="K6078" s="16"/>
      <c r="L6078" s="16"/>
    </row>
    <row r="6079" ht="27" spans="1:12">
      <c r="A6079" s="8">
        <v>6077</v>
      </c>
      <c r="B6079" s="8">
        <v>2023</v>
      </c>
      <c r="C6079" s="8">
        <v>10727</v>
      </c>
      <c r="D6079" s="8" t="s">
        <v>19990</v>
      </c>
      <c r="E6079" s="9" t="s">
        <v>20170</v>
      </c>
      <c r="F6079" s="8" t="s">
        <v>190</v>
      </c>
      <c r="G6079" s="8" t="s">
        <v>20171</v>
      </c>
      <c r="H6079" s="10">
        <v>222002071</v>
      </c>
      <c r="I6079" s="8" t="s">
        <v>20172</v>
      </c>
      <c r="J6079" s="13" t="s">
        <v>18</v>
      </c>
      <c r="K6079" s="16"/>
      <c r="L6079" s="16"/>
    </row>
    <row r="6080" ht="27" spans="1:12">
      <c r="A6080" s="8">
        <v>6078</v>
      </c>
      <c r="B6080" s="8">
        <v>2023</v>
      </c>
      <c r="C6080" s="8">
        <v>10727</v>
      </c>
      <c r="D6080" s="8" t="s">
        <v>19990</v>
      </c>
      <c r="E6080" s="9" t="s">
        <v>20173</v>
      </c>
      <c r="F6080" s="8" t="s">
        <v>190</v>
      </c>
      <c r="G6080" s="8" t="s">
        <v>20174</v>
      </c>
      <c r="H6080" s="10">
        <v>210211455</v>
      </c>
      <c r="I6080" s="8" t="s">
        <v>17333</v>
      </c>
      <c r="J6080" s="13" t="s">
        <v>18</v>
      </c>
      <c r="K6080" s="16"/>
      <c r="L6080" s="16"/>
    </row>
    <row r="6081" ht="27" spans="1:12">
      <c r="A6081" s="8">
        <v>6079</v>
      </c>
      <c r="B6081" s="8">
        <v>2023</v>
      </c>
      <c r="C6081" s="8">
        <v>10727</v>
      </c>
      <c r="D6081" s="8" t="s">
        <v>19990</v>
      </c>
      <c r="E6081" s="9" t="s">
        <v>20175</v>
      </c>
      <c r="F6081" s="8" t="s">
        <v>23</v>
      </c>
      <c r="G6081" s="8" t="s">
        <v>20176</v>
      </c>
      <c r="H6081" s="10">
        <v>211901040</v>
      </c>
      <c r="I6081" s="8" t="s">
        <v>20177</v>
      </c>
      <c r="J6081" s="13" t="s">
        <v>18</v>
      </c>
      <c r="K6081" s="16"/>
      <c r="L6081" s="16"/>
    </row>
    <row r="6082" ht="27" spans="1:12">
      <c r="A6082" s="8">
        <v>6080</v>
      </c>
      <c r="B6082" s="8">
        <v>2023</v>
      </c>
      <c r="C6082" s="8">
        <v>10727</v>
      </c>
      <c r="D6082" s="8" t="s">
        <v>19990</v>
      </c>
      <c r="E6082" s="9" t="s">
        <v>20178</v>
      </c>
      <c r="F6082" s="8" t="s">
        <v>190</v>
      </c>
      <c r="G6082" s="8" t="s">
        <v>20179</v>
      </c>
      <c r="H6082" s="10">
        <v>210702040</v>
      </c>
      <c r="I6082" s="8" t="s">
        <v>20180</v>
      </c>
      <c r="J6082" s="13" t="s">
        <v>18</v>
      </c>
      <c r="K6082" s="16"/>
      <c r="L6082" s="16"/>
    </row>
    <row r="6083" ht="27" spans="1:12">
      <c r="A6083" s="8">
        <v>6081</v>
      </c>
      <c r="B6083" s="8">
        <v>2023</v>
      </c>
      <c r="C6083" s="8">
        <v>10727</v>
      </c>
      <c r="D6083" s="8" t="s">
        <v>19990</v>
      </c>
      <c r="E6083" s="9" t="s">
        <v>20181</v>
      </c>
      <c r="F6083" s="8" t="s">
        <v>23</v>
      </c>
      <c r="G6083" s="8" t="s">
        <v>20182</v>
      </c>
      <c r="H6083" s="10">
        <v>211001017</v>
      </c>
      <c r="I6083" s="8" t="s">
        <v>20183</v>
      </c>
      <c r="J6083" s="13" t="s">
        <v>18</v>
      </c>
      <c r="K6083" s="16"/>
      <c r="L6083" s="16"/>
    </row>
    <row r="6084" ht="27" spans="1:12">
      <c r="A6084" s="8">
        <v>6082</v>
      </c>
      <c r="B6084" s="8">
        <v>2023</v>
      </c>
      <c r="C6084" s="8">
        <v>10727</v>
      </c>
      <c r="D6084" s="8" t="s">
        <v>19990</v>
      </c>
      <c r="E6084" s="9" t="s">
        <v>20184</v>
      </c>
      <c r="F6084" s="8" t="s">
        <v>190</v>
      </c>
      <c r="G6084" s="8" t="s">
        <v>20185</v>
      </c>
      <c r="H6084" s="10">
        <v>211101009</v>
      </c>
      <c r="I6084" s="8" t="s">
        <v>20164</v>
      </c>
      <c r="J6084" s="13" t="s">
        <v>18</v>
      </c>
      <c r="K6084" s="16"/>
      <c r="L6084" s="16"/>
    </row>
    <row r="6085" ht="27" spans="1:12">
      <c r="A6085" s="8">
        <v>6083</v>
      </c>
      <c r="B6085" s="8">
        <v>2023</v>
      </c>
      <c r="C6085" s="8">
        <v>10727</v>
      </c>
      <c r="D6085" s="8" t="s">
        <v>19990</v>
      </c>
      <c r="E6085" s="9" t="s">
        <v>20186</v>
      </c>
      <c r="F6085" s="8" t="s">
        <v>190</v>
      </c>
      <c r="G6085" s="8" t="s">
        <v>20187</v>
      </c>
      <c r="H6085" s="10">
        <v>211001041</v>
      </c>
      <c r="I6085" s="8" t="s">
        <v>6818</v>
      </c>
      <c r="J6085" s="13" t="s">
        <v>18</v>
      </c>
      <c r="K6085" s="16"/>
      <c r="L6085" s="16"/>
    </row>
    <row r="6086" ht="27" spans="1:12">
      <c r="A6086" s="8">
        <v>6084</v>
      </c>
      <c r="B6086" s="8">
        <v>2023</v>
      </c>
      <c r="C6086" s="8">
        <v>10727</v>
      </c>
      <c r="D6086" s="8" t="s">
        <v>19990</v>
      </c>
      <c r="E6086" s="9" t="s">
        <v>20188</v>
      </c>
      <c r="F6086" s="8" t="s">
        <v>190</v>
      </c>
      <c r="G6086" s="8" t="s">
        <v>20189</v>
      </c>
      <c r="H6086" s="10">
        <v>210212478</v>
      </c>
      <c r="I6086" s="8" t="s">
        <v>20190</v>
      </c>
      <c r="J6086" s="13" t="s">
        <v>18</v>
      </c>
      <c r="K6086" s="16"/>
      <c r="L6086" s="16"/>
    </row>
    <row r="6087" ht="27" spans="1:12">
      <c r="A6087" s="8">
        <v>6085</v>
      </c>
      <c r="B6087" s="8">
        <v>2023</v>
      </c>
      <c r="C6087" s="8">
        <v>10727</v>
      </c>
      <c r="D6087" s="8" t="s">
        <v>19990</v>
      </c>
      <c r="E6087" s="9" t="s">
        <v>20191</v>
      </c>
      <c r="F6087" s="8" t="s">
        <v>23</v>
      </c>
      <c r="G6087" s="8" t="s">
        <v>20192</v>
      </c>
      <c r="H6087" s="10">
        <v>210211443</v>
      </c>
      <c r="I6087" s="8" t="s">
        <v>20193</v>
      </c>
      <c r="J6087" s="13" t="s">
        <v>18</v>
      </c>
      <c r="K6087" s="16"/>
      <c r="L6087" s="16"/>
    </row>
    <row r="6088" ht="27" spans="1:12">
      <c r="A6088" s="8">
        <v>6086</v>
      </c>
      <c r="B6088" s="8">
        <v>2023</v>
      </c>
      <c r="C6088" s="8">
        <v>10727</v>
      </c>
      <c r="D6088" s="8" t="s">
        <v>19990</v>
      </c>
      <c r="E6088" s="9" t="s">
        <v>20194</v>
      </c>
      <c r="F6088" s="8" t="s">
        <v>190</v>
      </c>
      <c r="G6088" s="8" t="s">
        <v>20195</v>
      </c>
      <c r="H6088" s="10">
        <v>201001024</v>
      </c>
      <c r="I6088" s="8" t="s">
        <v>20196</v>
      </c>
      <c r="J6088" s="13" t="s">
        <v>18</v>
      </c>
      <c r="K6088" s="16"/>
      <c r="L6088" s="16"/>
    </row>
    <row r="6089" ht="27" spans="1:12">
      <c r="A6089" s="8">
        <v>6087</v>
      </c>
      <c r="B6089" s="8">
        <v>2023</v>
      </c>
      <c r="C6089" s="8">
        <v>10727</v>
      </c>
      <c r="D6089" s="8" t="s">
        <v>19990</v>
      </c>
      <c r="E6089" s="9" t="s">
        <v>20197</v>
      </c>
      <c r="F6089" s="8" t="s">
        <v>190</v>
      </c>
      <c r="G6089" s="8" t="s">
        <v>20198</v>
      </c>
      <c r="H6089" s="10">
        <v>210211444</v>
      </c>
      <c r="I6089" s="8" t="s">
        <v>18051</v>
      </c>
      <c r="J6089" s="13" t="s">
        <v>18</v>
      </c>
      <c r="K6089" s="16"/>
      <c r="L6089" s="16"/>
    </row>
    <row r="6090" ht="27" spans="1:12">
      <c r="A6090" s="8">
        <v>6088</v>
      </c>
      <c r="B6090" s="8">
        <v>2023</v>
      </c>
      <c r="C6090" s="8">
        <v>10727</v>
      </c>
      <c r="D6090" s="8" t="s">
        <v>19990</v>
      </c>
      <c r="E6090" s="9" t="s">
        <v>20199</v>
      </c>
      <c r="F6090" s="8" t="s">
        <v>190</v>
      </c>
      <c r="G6090" s="8" t="s">
        <v>564</v>
      </c>
      <c r="H6090" s="10">
        <v>212002054</v>
      </c>
      <c r="I6090" s="8" t="s">
        <v>20200</v>
      </c>
      <c r="J6090" s="13" t="s">
        <v>18</v>
      </c>
      <c r="K6090" s="16"/>
      <c r="L6090" s="16"/>
    </row>
    <row r="6091" ht="27" spans="1:12">
      <c r="A6091" s="8">
        <v>6089</v>
      </c>
      <c r="B6091" s="8">
        <v>2023</v>
      </c>
      <c r="C6091" s="8">
        <v>10716</v>
      </c>
      <c r="D6091" s="8" t="s">
        <v>20201</v>
      </c>
      <c r="E6091" s="9" t="s">
        <v>20202</v>
      </c>
      <c r="F6091" s="8" t="s">
        <v>190</v>
      </c>
      <c r="G6091" s="8" t="s">
        <v>20203</v>
      </c>
      <c r="H6091" s="10" t="s">
        <v>20204</v>
      </c>
      <c r="I6091" s="8" t="s">
        <v>20205</v>
      </c>
      <c r="J6091" s="13" t="s">
        <v>18</v>
      </c>
      <c r="K6091" s="13" t="s">
        <v>18</v>
      </c>
      <c r="L6091" s="13" t="s">
        <v>18</v>
      </c>
    </row>
    <row r="6092" ht="27" spans="1:12">
      <c r="A6092" s="8">
        <v>6090</v>
      </c>
      <c r="B6092" s="8">
        <v>2023</v>
      </c>
      <c r="C6092" s="8">
        <v>10716</v>
      </c>
      <c r="D6092" s="8" t="s">
        <v>20201</v>
      </c>
      <c r="E6092" s="9" t="s">
        <v>20206</v>
      </c>
      <c r="F6092" s="8" t="s">
        <v>190</v>
      </c>
      <c r="G6092" s="8" t="s">
        <v>20207</v>
      </c>
      <c r="H6092" s="10" t="s">
        <v>20208</v>
      </c>
      <c r="I6092" s="8" t="s">
        <v>20209</v>
      </c>
      <c r="J6092" s="13" t="s">
        <v>18</v>
      </c>
      <c r="K6092" s="13" t="s">
        <v>18</v>
      </c>
      <c r="L6092" s="16"/>
    </row>
    <row r="6093" ht="27" spans="1:12">
      <c r="A6093" s="8">
        <v>6091</v>
      </c>
      <c r="B6093" s="8">
        <v>2023</v>
      </c>
      <c r="C6093" s="8">
        <v>10716</v>
      </c>
      <c r="D6093" s="8" t="s">
        <v>20201</v>
      </c>
      <c r="E6093" s="9" t="s">
        <v>20210</v>
      </c>
      <c r="F6093" s="8" t="s">
        <v>190</v>
      </c>
      <c r="G6093" s="8" t="s">
        <v>20211</v>
      </c>
      <c r="H6093" s="10" t="s">
        <v>20212</v>
      </c>
      <c r="I6093" s="8" t="s">
        <v>20213</v>
      </c>
      <c r="J6093" s="13" t="s">
        <v>18</v>
      </c>
      <c r="K6093" s="13" t="s">
        <v>18</v>
      </c>
      <c r="L6093" s="16"/>
    </row>
    <row r="6094" ht="27" spans="1:12">
      <c r="A6094" s="8">
        <v>6092</v>
      </c>
      <c r="B6094" s="8">
        <v>2023</v>
      </c>
      <c r="C6094" s="8">
        <v>10716</v>
      </c>
      <c r="D6094" s="8" t="s">
        <v>20201</v>
      </c>
      <c r="E6094" s="9" t="s">
        <v>20214</v>
      </c>
      <c r="F6094" s="8" t="s">
        <v>190</v>
      </c>
      <c r="G6094" s="8" t="s">
        <v>8719</v>
      </c>
      <c r="H6094" s="10">
        <v>521050401412</v>
      </c>
      <c r="I6094" s="8" t="s">
        <v>12358</v>
      </c>
      <c r="J6094" s="13" t="s">
        <v>18</v>
      </c>
      <c r="K6094" s="13" t="s">
        <v>18</v>
      </c>
      <c r="L6094" s="16"/>
    </row>
    <row r="6095" ht="27" spans="1:12">
      <c r="A6095" s="8">
        <v>6093</v>
      </c>
      <c r="B6095" s="8">
        <v>2023</v>
      </c>
      <c r="C6095" s="8">
        <v>10716</v>
      </c>
      <c r="D6095" s="8" t="s">
        <v>20201</v>
      </c>
      <c r="E6095" s="9" t="s">
        <v>20215</v>
      </c>
      <c r="F6095" s="8" t="s">
        <v>190</v>
      </c>
      <c r="G6095" s="8" t="s">
        <v>20216</v>
      </c>
      <c r="H6095" s="10">
        <v>521050702450</v>
      </c>
      <c r="I6095" s="8" t="s">
        <v>20217</v>
      </c>
      <c r="J6095" s="13" t="s">
        <v>18</v>
      </c>
      <c r="K6095" s="13" t="s">
        <v>18</v>
      </c>
      <c r="L6095" s="16"/>
    </row>
    <row r="6096" ht="27" spans="1:12">
      <c r="A6096" s="8">
        <v>6094</v>
      </c>
      <c r="B6096" s="8">
        <v>2023</v>
      </c>
      <c r="C6096" s="8">
        <v>10716</v>
      </c>
      <c r="D6096" s="8" t="s">
        <v>20201</v>
      </c>
      <c r="E6096" s="9" t="s">
        <v>20218</v>
      </c>
      <c r="F6096" s="8" t="s">
        <v>190</v>
      </c>
      <c r="G6096" s="8" t="s">
        <v>20219</v>
      </c>
      <c r="H6096" s="10" t="s">
        <v>20220</v>
      </c>
      <c r="I6096" s="8" t="s">
        <v>6692</v>
      </c>
      <c r="J6096" s="13" t="s">
        <v>18</v>
      </c>
      <c r="K6096" s="13" t="s">
        <v>18</v>
      </c>
      <c r="L6096" s="16"/>
    </row>
    <row r="6097" ht="27" spans="1:12">
      <c r="A6097" s="8">
        <v>6095</v>
      </c>
      <c r="B6097" s="8">
        <v>2023</v>
      </c>
      <c r="C6097" s="8">
        <v>10716</v>
      </c>
      <c r="D6097" s="8" t="s">
        <v>20201</v>
      </c>
      <c r="E6097" s="9" t="s">
        <v>20221</v>
      </c>
      <c r="F6097" s="8" t="s">
        <v>190</v>
      </c>
      <c r="G6097" s="8" t="s">
        <v>20222</v>
      </c>
      <c r="H6097" s="10" t="s">
        <v>20223</v>
      </c>
      <c r="I6097" s="8" t="s">
        <v>20224</v>
      </c>
      <c r="J6097" s="13" t="s">
        <v>18</v>
      </c>
      <c r="K6097" s="13" t="s">
        <v>18</v>
      </c>
      <c r="L6097" s="16"/>
    </row>
    <row r="6098" ht="27" spans="1:12">
      <c r="A6098" s="8">
        <v>6096</v>
      </c>
      <c r="B6098" s="8">
        <v>2023</v>
      </c>
      <c r="C6098" s="8">
        <v>10716</v>
      </c>
      <c r="D6098" s="8" t="s">
        <v>20201</v>
      </c>
      <c r="E6098" s="9" t="s">
        <v>20225</v>
      </c>
      <c r="F6098" s="8" t="s">
        <v>190</v>
      </c>
      <c r="G6098" s="8" t="s">
        <v>20226</v>
      </c>
      <c r="H6098" s="10">
        <v>520020103515</v>
      </c>
      <c r="I6098" s="8" t="s">
        <v>20227</v>
      </c>
      <c r="J6098" s="13" t="s">
        <v>18</v>
      </c>
      <c r="K6098" s="13" t="s">
        <v>18</v>
      </c>
      <c r="L6098" s="16"/>
    </row>
    <row r="6099" ht="27" spans="1:12">
      <c r="A6099" s="8">
        <v>6097</v>
      </c>
      <c r="B6099" s="8">
        <v>2023</v>
      </c>
      <c r="C6099" s="8">
        <v>10716</v>
      </c>
      <c r="D6099" s="8" t="s">
        <v>20201</v>
      </c>
      <c r="E6099" s="9" t="s">
        <v>20228</v>
      </c>
      <c r="F6099" s="8" t="s">
        <v>190</v>
      </c>
      <c r="G6099" s="8" t="s">
        <v>20229</v>
      </c>
      <c r="H6099" s="10" t="s">
        <v>20230</v>
      </c>
      <c r="I6099" s="8" t="s">
        <v>20231</v>
      </c>
      <c r="J6099" s="13" t="s">
        <v>18</v>
      </c>
      <c r="K6099" s="13" t="s">
        <v>18</v>
      </c>
      <c r="L6099" s="16"/>
    </row>
    <row r="6100" ht="27" spans="1:12">
      <c r="A6100" s="8">
        <v>6098</v>
      </c>
      <c r="B6100" s="8">
        <v>2023</v>
      </c>
      <c r="C6100" s="8">
        <v>10716</v>
      </c>
      <c r="D6100" s="8" t="s">
        <v>20201</v>
      </c>
      <c r="E6100" s="9" t="s">
        <v>20232</v>
      </c>
      <c r="F6100" s="8" t="s">
        <v>190</v>
      </c>
      <c r="G6100" s="8" t="s">
        <v>20233</v>
      </c>
      <c r="H6100" s="10">
        <v>521070201515</v>
      </c>
      <c r="I6100" s="8" t="s">
        <v>20234</v>
      </c>
      <c r="J6100" s="13" t="s">
        <v>18</v>
      </c>
      <c r="K6100" s="13" t="s">
        <v>18</v>
      </c>
      <c r="L6100" s="16"/>
    </row>
    <row r="6101" ht="27" spans="1:12">
      <c r="A6101" s="8">
        <v>6099</v>
      </c>
      <c r="B6101" s="8">
        <v>2023</v>
      </c>
      <c r="C6101" s="8">
        <v>10716</v>
      </c>
      <c r="D6101" s="8" t="s">
        <v>20201</v>
      </c>
      <c r="E6101" s="9" t="s">
        <v>20235</v>
      </c>
      <c r="F6101" s="8" t="s">
        <v>190</v>
      </c>
      <c r="G6101" s="8" t="s">
        <v>20236</v>
      </c>
      <c r="H6101" s="10" t="s">
        <v>20237</v>
      </c>
      <c r="I6101" s="8" t="s">
        <v>20238</v>
      </c>
      <c r="J6101" s="13" t="s">
        <v>18</v>
      </c>
      <c r="K6101" s="13" t="s">
        <v>18</v>
      </c>
      <c r="L6101" s="16"/>
    </row>
    <row r="6102" ht="27" spans="1:12">
      <c r="A6102" s="8">
        <v>6100</v>
      </c>
      <c r="B6102" s="8">
        <v>2023</v>
      </c>
      <c r="C6102" s="8">
        <v>10716</v>
      </c>
      <c r="D6102" s="8" t="s">
        <v>20201</v>
      </c>
      <c r="E6102" s="9" t="s">
        <v>20239</v>
      </c>
      <c r="F6102" s="8" t="s">
        <v>190</v>
      </c>
      <c r="G6102" s="8" t="s">
        <v>20240</v>
      </c>
      <c r="H6102" s="10" t="s">
        <v>20241</v>
      </c>
      <c r="I6102" s="8" t="s">
        <v>20242</v>
      </c>
      <c r="J6102" s="13" t="s">
        <v>18</v>
      </c>
      <c r="K6102" s="13" t="s">
        <v>18</v>
      </c>
      <c r="L6102" s="16"/>
    </row>
    <row r="6103" ht="27" spans="1:12">
      <c r="A6103" s="8">
        <v>6101</v>
      </c>
      <c r="B6103" s="8">
        <v>2023</v>
      </c>
      <c r="C6103" s="8">
        <v>10716</v>
      </c>
      <c r="D6103" s="8" t="s">
        <v>20201</v>
      </c>
      <c r="E6103" s="9" t="s">
        <v>20243</v>
      </c>
      <c r="F6103" s="8" t="s">
        <v>190</v>
      </c>
      <c r="G6103" s="8" t="s">
        <v>20244</v>
      </c>
      <c r="H6103" s="10" t="s">
        <v>20245</v>
      </c>
      <c r="I6103" s="8" t="s">
        <v>20246</v>
      </c>
      <c r="J6103" s="13" t="s">
        <v>18</v>
      </c>
      <c r="K6103" s="13" t="s">
        <v>18</v>
      </c>
      <c r="L6103" s="16"/>
    </row>
    <row r="6104" ht="27" spans="1:12">
      <c r="A6104" s="8">
        <v>6102</v>
      </c>
      <c r="B6104" s="8">
        <v>2023</v>
      </c>
      <c r="C6104" s="8">
        <v>10716</v>
      </c>
      <c r="D6104" s="8" t="s">
        <v>20201</v>
      </c>
      <c r="E6104" s="9" t="s">
        <v>20247</v>
      </c>
      <c r="F6104" s="8" t="s">
        <v>190</v>
      </c>
      <c r="G6104" s="8" t="s">
        <v>20248</v>
      </c>
      <c r="H6104" s="10" t="s">
        <v>20249</v>
      </c>
      <c r="I6104" s="8" t="s">
        <v>20250</v>
      </c>
      <c r="J6104" s="13" t="s">
        <v>18</v>
      </c>
      <c r="K6104" s="13" t="s">
        <v>18</v>
      </c>
      <c r="L6104" s="16"/>
    </row>
    <row r="6105" ht="27" spans="1:12">
      <c r="A6105" s="8">
        <v>6103</v>
      </c>
      <c r="B6105" s="8">
        <v>2023</v>
      </c>
      <c r="C6105" s="8">
        <v>10716</v>
      </c>
      <c r="D6105" s="8" t="s">
        <v>20201</v>
      </c>
      <c r="E6105" s="9" t="s">
        <v>20251</v>
      </c>
      <c r="F6105" s="8" t="s">
        <v>190</v>
      </c>
      <c r="G6105" s="8" t="s">
        <v>20252</v>
      </c>
      <c r="H6105" s="10" t="s">
        <v>20253</v>
      </c>
      <c r="I6105" s="8" t="s">
        <v>20254</v>
      </c>
      <c r="J6105" s="13" t="s">
        <v>18</v>
      </c>
      <c r="K6105" s="13" t="s">
        <v>18</v>
      </c>
      <c r="L6105" s="16"/>
    </row>
    <row r="6106" ht="27" spans="1:12">
      <c r="A6106" s="8">
        <v>6104</v>
      </c>
      <c r="B6106" s="8">
        <v>2023</v>
      </c>
      <c r="C6106" s="8">
        <v>10716</v>
      </c>
      <c r="D6106" s="8" t="s">
        <v>20201</v>
      </c>
      <c r="E6106" s="9" t="s">
        <v>20255</v>
      </c>
      <c r="F6106" s="8" t="s">
        <v>190</v>
      </c>
      <c r="G6106" s="8" t="s">
        <v>20256</v>
      </c>
      <c r="H6106" s="10" t="s">
        <v>20257</v>
      </c>
      <c r="I6106" s="8" t="s">
        <v>20258</v>
      </c>
      <c r="J6106" s="13" t="s">
        <v>18</v>
      </c>
      <c r="K6106" s="13" t="s">
        <v>18</v>
      </c>
      <c r="L6106" s="16"/>
    </row>
    <row r="6107" ht="27" spans="1:12">
      <c r="A6107" s="8">
        <v>6105</v>
      </c>
      <c r="B6107" s="8">
        <v>2023</v>
      </c>
      <c r="C6107" s="8">
        <v>10716</v>
      </c>
      <c r="D6107" s="8" t="s">
        <v>20201</v>
      </c>
      <c r="E6107" s="9" t="s">
        <v>20259</v>
      </c>
      <c r="F6107" s="8" t="s">
        <v>190</v>
      </c>
      <c r="G6107" s="8" t="s">
        <v>20260</v>
      </c>
      <c r="H6107" s="10" t="s">
        <v>20261</v>
      </c>
      <c r="I6107" s="8" t="s">
        <v>20262</v>
      </c>
      <c r="J6107" s="13" t="s">
        <v>18</v>
      </c>
      <c r="K6107" s="13" t="s">
        <v>18</v>
      </c>
      <c r="L6107" s="16"/>
    </row>
    <row r="6108" ht="27" spans="1:12">
      <c r="A6108" s="8">
        <v>6106</v>
      </c>
      <c r="B6108" s="8">
        <v>2023</v>
      </c>
      <c r="C6108" s="8">
        <v>10716</v>
      </c>
      <c r="D6108" s="8" t="s">
        <v>20201</v>
      </c>
      <c r="E6108" s="9" t="s">
        <v>20263</v>
      </c>
      <c r="F6108" s="8" t="s">
        <v>190</v>
      </c>
      <c r="G6108" s="8" t="s">
        <v>20264</v>
      </c>
      <c r="H6108" s="10" t="s">
        <v>20265</v>
      </c>
      <c r="I6108" s="8" t="s">
        <v>20266</v>
      </c>
      <c r="J6108" s="13" t="s">
        <v>18</v>
      </c>
      <c r="K6108" s="13" t="s">
        <v>18</v>
      </c>
      <c r="L6108" s="16"/>
    </row>
    <row r="6109" ht="27" spans="1:12">
      <c r="A6109" s="8">
        <v>6107</v>
      </c>
      <c r="B6109" s="8">
        <v>2023</v>
      </c>
      <c r="C6109" s="8">
        <v>10716</v>
      </c>
      <c r="D6109" s="8" t="s">
        <v>20201</v>
      </c>
      <c r="E6109" s="9" t="s">
        <v>20267</v>
      </c>
      <c r="F6109" s="8" t="s">
        <v>190</v>
      </c>
      <c r="G6109" s="8" t="s">
        <v>20268</v>
      </c>
      <c r="H6109" s="10">
        <v>521050702435</v>
      </c>
      <c r="I6109" s="8" t="s">
        <v>20269</v>
      </c>
      <c r="J6109" s="13" t="s">
        <v>18</v>
      </c>
      <c r="K6109" s="13" t="s">
        <v>18</v>
      </c>
      <c r="L6109" s="16"/>
    </row>
    <row r="6110" ht="27" spans="1:12">
      <c r="A6110" s="8">
        <v>6108</v>
      </c>
      <c r="B6110" s="8">
        <v>2023</v>
      </c>
      <c r="C6110" s="8">
        <v>10716</v>
      </c>
      <c r="D6110" s="8" t="s">
        <v>20201</v>
      </c>
      <c r="E6110" s="9" t="s">
        <v>20270</v>
      </c>
      <c r="F6110" s="8" t="s">
        <v>190</v>
      </c>
      <c r="G6110" s="8" t="s">
        <v>20271</v>
      </c>
      <c r="H6110" s="10" t="s">
        <v>20272</v>
      </c>
      <c r="I6110" s="8" t="s">
        <v>20273</v>
      </c>
      <c r="J6110" s="13" t="s">
        <v>18</v>
      </c>
      <c r="K6110" s="13" t="s">
        <v>18</v>
      </c>
      <c r="L6110" s="16"/>
    </row>
    <row r="6111" ht="27" spans="1:12">
      <c r="A6111" s="8">
        <v>6109</v>
      </c>
      <c r="B6111" s="8">
        <v>2023</v>
      </c>
      <c r="C6111" s="8">
        <v>10716</v>
      </c>
      <c r="D6111" s="8" t="s">
        <v>20201</v>
      </c>
      <c r="E6111" s="9" t="s">
        <v>20274</v>
      </c>
      <c r="F6111" s="8" t="s">
        <v>190</v>
      </c>
      <c r="G6111" s="8" t="s">
        <v>20275</v>
      </c>
      <c r="H6111" s="10" t="s">
        <v>20276</v>
      </c>
      <c r="I6111" s="8" t="s">
        <v>20277</v>
      </c>
      <c r="J6111" s="13" t="s">
        <v>18</v>
      </c>
      <c r="K6111" s="13" t="s">
        <v>18</v>
      </c>
      <c r="L6111" s="16"/>
    </row>
    <row r="6112" ht="27" spans="1:12">
      <c r="A6112" s="8">
        <v>6110</v>
      </c>
      <c r="B6112" s="8">
        <v>2023</v>
      </c>
      <c r="C6112" s="8">
        <v>10716</v>
      </c>
      <c r="D6112" s="8" t="s">
        <v>20201</v>
      </c>
      <c r="E6112" s="9" t="s">
        <v>20278</v>
      </c>
      <c r="F6112" s="8" t="s">
        <v>190</v>
      </c>
      <c r="G6112" s="8" t="s">
        <v>20279</v>
      </c>
      <c r="H6112" s="10">
        <v>521051201442</v>
      </c>
      <c r="I6112" s="8" t="s">
        <v>2800</v>
      </c>
      <c r="J6112" s="13" t="s">
        <v>18</v>
      </c>
      <c r="K6112" s="13" t="s">
        <v>18</v>
      </c>
      <c r="L6112" s="16"/>
    </row>
    <row r="6113" ht="27" spans="1:12">
      <c r="A6113" s="8">
        <v>6111</v>
      </c>
      <c r="B6113" s="8">
        <v>2023</v>
      </c>
      <c r="C6113" s="8">
        <v>10716</v>
      </c>
      <c r="D6113" s="8" t="s">
        <v>20201</v>
      </c>
      <c r="E6113" s="9" t="s">
        <v>20280</v>
      </c>
      <c r="F6113" s="8" t="s">
        <v>190</v>
      </c>
      <c r="G6113" s="8" t="s">
        <v>20281</v>
      </c>
      <c r="H6113" s="10">
        <v>521050102438</v>
      </c>
      <c r="I6113" s="8" t="s">
        <v>20282</v>
      </c>
      <c r="J6113" s="13" t="s">
        <v>18</v>
      </c>
      <c r="K6113" s="13" t="s">
        <v>18</v>
      </c>
      <c r="L6113" s="16"/>
    </row>
    <row r="6114" ht="27" spans="1:12">
      <c r="A6114" s="8">
        <v>6112</v>
      </c>
      <c r="B6114" s="8">
        <v>2023</v>
      </c>
      <c r="C6114" s="8">
        <v>10716</v>
      </c>
      <c r="D6114" s="8" t="s">
        <v>20201</v>
      </c>
      <c r="E6114" s="9" t="s">
        <v>20283</v>
      </c>
      <c r="F6114" s="8" t="s">
        <v>190</v>
      </c>
      <c r="G6114" s="8" t="s">
        <v>6699</v>
      </c>
      <c r="H6114" s="10" t="s">
        <v>20284</v>
      </c>
      <c r="I6114" s="8" t="s">
        <v>20285</v>
      </c>
      <c r="J6114" s="13" t="s">
        <v>18</v>
      </c>
      <c r="K6114" s="13" t="s">
        <v>18</v>
      </c>
      <c r="L6114" s="16"/>
    </row>
    <row r="6115" ht="27" spans="1:12">
      <c r="A6115" s="8">
        <v>6113</v>
      </c>
      <c r="B6115" s="8">
        <v>2023</v>
      </c>
      <c r="C6115" s="8">
        <v>10716</v>
      </c>
      <c r="D6115" s="8" t="s">
        <v>20201</v>
      </c>
      <c r="E6115" s="9" t="s">
        <v>20286</v>
      </c>
      <c r="F6115" s="8" t="s">
        <v>190</v>
      </c>
      <c r="G6115" s="8" t="s">
        <v>20287</v>
      </c>
      <c r="H6115" s="10" t="s">
        <v>20288</v>
      </c>
      <c r="I6115" s="8" t="s">
        <v>20289</v>
      </c>
      <c r="J6115" s="13" t="s">
        <v>18</v>
      </c>
      <c r="K6115" s="13" t="s">
        <v>18</v>
      </c>
      <c r="L6115" s="16"/>
    </row>
    <row r="6116" ht="27" spans="1:12">
      <c r="A6116" s="8">
        <v>6114</v>
      </c>
      <c r="B6116" s="8">
        <v>2023</v>
      </c>
      <c r="C6116" s="8">
        <v>10716</v>
      </c>
      <c r="D6116" s="8" t="s">
        <v>20201</v>
      </c>
      <c r="E6116" s="9" t="s">
        <v>20290</v>
      </c>
      <c r="F6116" s="8" t="s">
        <v>190</v>
      </c>
      <c r="G6116" s="8" t="s">
        <v>20291</v>
      </c>
      <c r="H6116" s="10" t="s">
        <v>20292</v>
      </c>
      <c r="I6116" s="8" t="s">
        <v>20293</v>
      </c>
      <c r="J6116" s="13" t="s">
        <v>18</v>
      </c>
      <c r="K6116" s="13" t="s">
        <v>18</v>
      </c>
      <c r="L6116" s="16"/>
    </row>
    <row r="6117" ht="27" spans="1:12">
      <c r="A6117" s="8">
        <v>6115</v>
      </c>
      <c r="B6117" s="8">
        <v>2023</v>
      </c>
      <c r="C6117" s="8">
        <v>10716</v>
      </c>
      <c r="D6117" s="8" t="s">
        <v>20201</v>
      </c>
      <c r="E6117" s="9" t="s">
        <v>20294</v>
      </c>
      <c r="F6117" s="8" t="s">
        <v>190</v>
      </c>
      <c r="G6117" s="8" t="s">
        <v>20295</v>
      </c>
      <c r="H6117" s="10" t="s">
        <v>20296</v>
      </c>
      <c r="I6117" s="8" t="s">
        <v>20297</v>
      </c>
      <c r="J6117" s="13" t="s">
        <v>18</v>
      </c>
      <c r="K6117" s="13" t="s">
        <v>18</v>
      </c>
      <c r="L6117" s="16"/>
    </row>
    <row r="6118" ht="27" spans="1:12">
      <c r="A6118" s="8">
        <v>6116</v>
      </c>
      <c r="B6118" s="8">
        <v>2023</v>
      </c>
      <c r="C6118" s="8">
        <v>10716</v>
      </c>
      <c r="D6118" s="8" t="s">
        <v>20201</v>
      </c>
      <c r="E6118" s="9" t="s">
        <v>20298</v>
      </c>
      <c r="F6118" s="8" t="s">
        <v>190</v>
      </c>
      <c r="G6118" s="8" t="s">
        <v>20299</v>
      </c>
      <c r="H6118" s="10" t="s">
        <v>20300</v>
      </c>
      <c r="I6118" s="8" t="s">
        <v>13346</v>
      </c>
      <c r="J6118" s="13" t="s">
        <v>18</v>
      </c>
      <c r="K6118" s="13" t="s">
        <v>18</v>
      </c>
      <c r="L6118" s="16"/>
    </row>
    <row r="6119" ht="27" spans="1:12">
      <c r="A6119" s="8">
        <v>6117</v>
      </c>
      <c r="B6119" s="8">
        <v>2023</v>
      </c>
      <c r="C6119" s="8">
        <v>10716</v>
      </c>
      <c r="D6119" s="8" t="s">
        <v>20201</v>
      </c>
      <c r="E6119" s="9" t="s">
        <v>20301</v>
      </c>
      <c r="F6119" s="8" t="s">
        <v>190</v>
      </c>
      <c r="G6119" s="8" t="s">
        <v>20302</v>
      </c>
      <c r="H6119" s="10" t="s">
        <v>20303</v>
      </c>
      <c r="I6119" s="8" t="s">
        <v>20304</v>
      </c>
      <c r="J6119" s="13" t="s">
        <v>18</v>
      </c>
      <c r="K6119" s="13" t="s">
        <v>18</v>
      </c>
      <c r="L6119" s="16"/>
    </row>
    <row r="6120" ht="27" spans="1:12">
      <c r="A6120" s="8">
        <v>6118</v>
      </c>
      <c r="B6120" s="8">
        <v>2023</v>
      </c>
      <c r="C6120" s="8">
        <v>10716</v>
      </c>
      <c r="D6120" s="8" t="s">
        <v>20201</v>
      </c>
      <c r="E6120" s="9" t="s">
        <v>20305</v>
      </c>
      <c r="F6120" s="8" t="s">
        <v>190</v>
      </c>
      <c r="G6120" s="8" t="s">
        <v>20306</v>
      </c>
      <c r="H6120" s="10" t="s">
        <v>20307</v>
      </c>
      <c r="I6120" s="8" t="s">
        <v>20308</v>
      </c>
      <c r="J6120" s="13" t="s">
        <v>18</v>
      </c>
      <c r="K6120" s="13" t="s">
        <v>18</v>
      </c>
      <c r="L6120" s="16"/>
    </row>
    <row r="6121" ht="27" spans="1:12">
      <c r="A6121" s="8">
        <v>6119</v>
      </c>
      <c r="B6121" s="8">
        <v>2023</v>
      </c>
      <c r="C6121" s="8">
        <v>10716</v>
      </c>
      <c r="D6121" s="8" t="s">
        <v>20201</v>
      </c>
      <c r="E6121" s="9" t="s">
        <v>20309</v>
      </c>
      <c r="F6121" s="8" t="s">
        <v>190</v>
      </c>
      <c r="G6121" s="8" t="s">
        <v>20310</v>
      </c>
      <c r="H6121" s="10">
        <v>521051301437</v>
      </c>
      <c r="I6121" s="8" t="s">
        <v>20311</v>
      </c>
      <c r="J6121" s="13" t="s">
        <v>18</v>
      </c>
      <c r="K6121" s="13" t="s">
        <v>18</v>
      </c>
      <c r="L6121" s="16"/>
    </row>
    <row r="6122" ht="27" spans="1:12">
      <c r="A6122" s="8">
        <v>6120</v>
      </c>
      <c r="B6122" s="8">
        <v>2023</v>
      </c>
      <c r="C6122" s="8">
        <v>10716</v>
      </c>
      <c r="D6122" s="8" t="s">
        <v>20201</v>
      </c>
      <c r="E6122" s="9" t="s">
        <v>20312</v>
      </c>
      <c r="F6122" s="8" t="s">
        <v>190</v>
      </c>
      <c r="G6122" s="8" t="s">
        <v>20313</v>
      </c>
      <c r="H6122" s="10">
        <v>521050102442</v>
      </c>
      <c r="I6122" s="8" t="s">
        <v>20314</v>
      </c>
      <c r="J6122" s="13" t="s">
        <v>18</v>
      </c>
      <c r="K6122" s="13" t="s">
        <v>18</v>
      </c>
      <c r="L6122" s="16"/>
    </row>
    <row r="6123" ht="27" spans="1:12">
      <c r="A6123" s="8">
        <v>6121</v>
      </c>
      <c r="B6123" s="8">
        <v>2023</v>
      </c>
      <c r="C6123" s="8">
        <v>10716</v>
      </c>
      <c r="D6123" s="8" t="s">
        <v>20201</v>
      </c>
      <c r="E6123" s="9" t="s">
        <v>20315</v>
      </c>
      <c r="F6123" s="8" t="s">
        <v>190</v>
      </c>
      <c r="G6123" s="8" t="s">
        <v>20316</v>
      </c>
      <c r="H6123" s="10" t="s">
        <v>20317</v>
      </c>
      <c r="I6123" s="8" t="s">
        <v>20318</v>
      </c>
      <c r="J6123" s="13" t="s">
        <v>18</v>
      </c>
      <c r="K6123" s="13" t="s">
        <v>18</v>
      </c>
      <c r="L6123" s="16"/>
    </row>
    <row r="6124" ht="27" spans="1:12">
      <c r="A6124" s="8">
        <v>6122</v>
      </c>
      <c r="B6124" s="8">
        <v>2023</v>
      </c>
      <c r="C6124" s="8">
        <v>10716</v>
      </c>
      <c r="D6124" s="8" t="s">
        <v>20201</v>
      </c>
      <c r="E6124" s="9" t="s">
        <v>20319</v>
      </c>
      <c r="F6124" s="8" t="s">
        <v>190</v>
      </c>
      <c r="G6124" s="8" t="s">
        <v>20320</v>
      </c>
      <c r="H6124" s="10" t="s">
        <v>20321</v>
      </c>
      <c r="I6124" s="8" t="s">
        <v>20322</v>
      </c>
      <c r="J6124" s="13" t="s">
        <v>18</v>
      </c>
      <c r="K6124" s="16"/>
      <c r="L6124" s="16"/>
    </row>
    <row r="6125" ht="27" spans="1:12">
      <c r="A6125" s="8">
        <v>6123</v>
      </c>
      <c r="B6125" s="8">
        <v>2023</v>
      </c>
      <c r="C6125" s="8">
        <v>10716</v>
      </c>
      <c r="D6125" s="8" t="s">
        <v>20201</v>
      </c>
      <c r="E6125" s="9" t="s">
        <v>20323</v>
      </c>
      <c r="F6125" s="8" t="s">
        <v>190</v>
      </c>
      <c r="G6125" s="8" t="s">
        <v>20324</v>
      </c>
      <c r="H6125" s="10">
        <v>521050701447</v>
      </c>
      <c r="I6125" s="8" t="s">
        <v>20325</v>
      </c>
      <c r="J6125" s="13" t="s">
        <v>18</v>
      </c>
      <c r="K6125" s="16"/>
      <c r="L6125" s="16"/>
    </row>
    <row r="6126" ht="27" spans="1:12">
      <c r="A6126" s="8">
        <v>6124</v>
      </c>
      <c r="B6126" s="8">
        <v>2023</v>
      </c>
      <c r="C6126" s="8">
        <v>10716</v>
      </c>
      <c r="D6126" s="8" t="s">
        <v>20201</v>
      </c>
      <c r="E6126" s="9" t="s">
        <v>20326</v>
      </c>
      <c r="F6126" s="8" t="s">
        <v>190</v>
      </c>
      <c r="G6126" s="8" t="s">
        <v>20327</v>
      </c>
      <c r="H6126" s="10" t="s">
        <v>20328</v>
      </c>
      <c r="I6126" s="8" t="s">
        <v>20329</v>
      </c>
      <c r="J6126" s="13" t="s">
        <v>18</v>
      </c>
      <c r="K6126" s="16"/>
      <c r="L6126" s="16"/>
    </row>
    <row r="6127" ht="27" spans="1:12">
      <c r="A6127" s="8">
        <v>6125</v>
      </c>
      <c r="B6127" s="8">
        <v>2023</v>
      </c>
      <c r="C6127" s="8">
        <v>10716</v>
      </c>
      <c r="D6127" s="8" t="s">
        <v>20201</v>
      </c>
      <c r="E6127" s="9" t="s">
        <v>20330</v>
      </c>
      <c r="F6127" s="8" t="s">
        <v>190</v>
      </c>
      <c r="G6127" s="8" t="s">
        <v>20331</v>
      </c>
      <c r="H6127" s="10" t="s">
        <v>20332</v>
      </c>
      <c r="I6127" s="8" t="s">
        <v>20333</v>
      </c>
      <c r="J6127" s="13" t="s">
        <v>18</v>
      </c>
      <c r="K6127" s="16"/>
      <c r="L6127" s="16"/>
    </row>
    <row r="6128" ht="27" spans="1:12">
      <c r="A6128" s="8">
        <v>6126</v>
      </c>
      <c r="B6128" s="8">
        <v>2023</v>
      </c>
      <c r="C6128" s="8">
        <v>10716</v>
      </c>
      <c r="D6128" s="8" t="s">
        <v>20201</v>
      </c>
      <c r="E6128" s="9" t="s">
        <v>20334</v>
      </c>
      <c r="F6128" s="8" t="s">
        <v>190</v>
      </c>
      <c r="G6128" s="8" t="s">
        <v>20335</v>
      </c>
      <c r="H6128" s="10" t="s">
        <v>20336</v>
      </c>
      <c r="I6128" s="8" t="s">
        <v>20337</v>
      </c>
      <c r="J6128" s="13" t="s">
        <v>18</v>
      </c>
      <c r="K6128" s="16"/>
      <c r="L6128" s="16"/>
    </row>
    <row r="6129" ht="27" spans="1:12">
      <c r="A6129" s="8">
        <v>6127</v>
      </c>
      <c r="B6129" s="8">
        <v>2023</v>
      </c>
      <c r="C6129" s="8">
        <v>10716</v>
      </c>
      <c r="D6129" s="8" t="s">
        <v>20201</v>
      </c>
      <c r="E6129" s="9" t="s">
        <v>20338</v>
      </c>
      <c r="F6129" s="8" t="s">
        <v>190</v>
      </c>
      <c r="G6129" s="8" t="s">
        <v>20339</v>
      </c>
      <c r="H6129" s="10" t="s">
        <v>20340</v>
      </c>
      <c r="I6129" s="8" t="s">
        <v>20341</v>
      </c>
      <c r="J6129" s="13" t="s">
        <v>18</v>
      </c>
      <c r="K6129" s="16"/>
      <c r="L6129" s="16"/>
    </row>
    <row r="6130" ht="27" spans="1:12">
      <c r="A6130" s="8">
        <v>6128</v>
      </c>
      <c r="B6130" s="8">
        <v>2023</v>
      </c>
      <c r="C6130" s="8">
        <v>10716</v>
      </c>
      <c r="D6130" s="8" t="s">
        <v>20201</v>
      </c>
      <c r="E6130" s="9" t="s">
        <v>20342</v>
      </c>
      <c r="F6130" s="8" t="s">
        <v>190</v>
      </c>
      <c r="G6130" s="8" t="s">
        <v>20343</v>
      </c>
      <c r="H6130" s="10" t="s">
        <v>20344</v>
      </c>
      <c r="I6130" s="8" t="s">
        <v>20345</v>
      </c>
      <c r="J6130" s="13" t="s">
        <v>18</v>
      </c>
      <c r="K6130" s="16"/>
      <c r="L6130" s="16"/>
    </row>
    <row r="6131" ht="27" spans="1:12">
      <c r="A6131" s="8">
        <v>6129</v>
      </c>
      <c r="B6131" s="8">
        <v>2023</v>
      </c>
      <c r="C6131" s="8">
        <v>10716</v>
      </c>
      <c r="D6131" s="8" t="s">
        <v>20201</v>
      </c>
      <c r="E6131" s="9" t="s">
        <v>20346</v>
      </c>
      <c r="F6131" s="8" t="s">
        <v>190</v>
      </c>
      <c r="G6131" s="8" t="s">
        <v>20347</v>
      </c>
      <c r="H6131" s="10" t="s">
        <v>20348</v>
      </c>
      <c r="I6131" s="8" t="s">
        <v>14333</v>
      </c>
      <c r="J6131" s="13" t="s">
        <v>18</v>
      </c>
      <c r="K6131" s="16"/>
      <c r="L6131" s="16"/>
    </row>
    <row r="6132" ht="40.5" spans="1:12">
      <c r="A6132" s="8">
        <v>6130</v>
      </c>
      <c r="B6132" s="8">
        <v>2023</v>
      </c>
      <c r="C6132" s="8">
        <v>10716</v>
      </c>
      <c r="D6132" s="8" t="s">
        <v>20201</v>
      </c>
      <c r="E6132" s="9" t="s">
        <v>20349</v>
      </c>
      <c r="F6132" s="8" t="s">
        <v>190</v>
      </c>
      <c r="G6132" s="8" t="s">
        <v>20350</v>
      </c>
      <c r="H6132" s="10" t="s">
        <v>20351</v>
      </c>
      <c r="I6132" s="8" t="s">
        <v>20352</v>
      </c>
      <c r="J6132" s="13" t="s">
        <v>18</v>
      </c>
      <c r="K6132" s="16"/>
      <c r="L6132" s="16"/>
    </row>
    <row r="6133" ht="27" spans="1:12">
      <c r="A6133" s="8">
        <v>6131</v>
      </c>
      <c r="B6133" s="8">
        <v>2023</v>
      </c>
      <c r="C6133" s="8">
        <v>10716</v>
      </c>
      <c r="D6133" s="8" t="s">
        <v>20201</v>
      </c>
      <c r="E6133" s="9" t="s">
        <v>20353</v>
      </c>
      <c r="F6133" s="8" t="s">
        <v>190</v>
      </c>
      <c r="G6133" s="8" t="s">
        <v>20354</v>
      </c>
      <c r="H6133" s="10" t="s">
        <v>20355</v>
      </c>
      <c r="I6133" s="8" t="s">
        <v>20356</v>
      </c>
      <c r="J6133" s="13" t="s">
        <v>18</v>
      </c>
      <c r="K6133" s="16"/>
      <c r="L6133" s="16"/>
    </row>
    <row r="6134" ht="27" spans="1:12">
      <c r="A6134" s="8">
        <v>6132</v>
      </c>
      <c r="B6134" s="8">
        <v>2023</v>
      </c>
      <c r="C6134" s="8">
        <v>10716</v>
      </c>
      <c r="D6134" s="8" t="s">
        <v>20201</v>
      </c>
      <c r="E6134" s="9" t="s">
        <v>20357</v>
      </c>
      <c r="F6134" s="8" t="s">
        <v>190</v>
      </c>
      <c r="G6134" s="8" t="s">
        <v>20358</v>
      </c>
      <c r="H6134" s="10">
        <v>522050101437</v>
      </c>
      <c r="I6134" s="8" t="s">
        <v>20359</v>
      </c>
      <c r="J6134" s="13" t="s">
        <v>18</v>
      </c>
      <c r="K6134" s="16"/>
      <c r="L6134" s="16"/>
    </row>
    <row r="6135" ht="27" spans="1:12">
      <c r="A6135" s="8">
        <v>6133</v>
      </c>
      <c r="B6135" s="8">
        <v>2023</v>
      </c>
      <c r="C6135" s="8">
        <v>10716</v>
      </c>
      <c r="D6135" s="8" t="s">
        <v>20201</v>
      </c>
      <c r="E6135" s="9" t="s">
        <v>20360</v>
      </c>
      <c r="F6135" s="8" t="s">
        <v>190</v>
      </c>
      <c r="G6135" s="8" t="s">
        <v>20361</v>
      </c>
      <c r="H6135" s="10">
        <v>521020104501</v>
      </c>
      <c r="I6135" s="8" t="s">
        <v>20362</v>
      </c>
      <c r="J6135" s="13" t="s">
        <v>18</v>
      </c>
      <c r="K6135" s="16"/>
      <c r="L6135" s="16"/>
    </row>
    <row r="6136" ht="27" spans="1:12">
      <c r="A6136" s="8">
        <v>6134</v>
      </c>
      <c r="B6136" s="8">
        <v>2023</v>
      </c>
      <c r="C6136" s="8">
        <v>10716</v>
      </c>
      <c r="D6136" s="8" t="s">
        <v>20201</v>
      </c>
      <c r="E6136" s="9" t="s">
        <v>20363</v>
      </c>
      <c r="F6136" s="8" t="s">
        <v>190</v>
      </c>
      <c r="G6136" s="8" t="s">
        <v>20364</v>
      </c>
      <c r="H6136" s="10">
        <v>521051301412</v>
      </c>
      <c r="I6136" s="8" t="s">
        <v>3739</v>
      </c>
      <c r="J6136" s="13" t="s">
        <v>18</v>
      </c>
      <c r="K6136" s="16"/>
      <c r="L6136" s="16"/>
    </row>
    <row r="6137" ht="27" spans="1:12">
      <c r="A6137" s="8">
        <v>6135</v>
      </c>
      <c r="B6137" s="8">
        <v>2023</v>
      </c>
      <c r="C6137" s="8">
        <v>10716</v>
      </c>
      <c r="D6137" s="8" t="s">
        <v>20201</v>
      </c>
      <c r="E6137" s="9" t="s">
        <v>20365</v>
      </c>
      <c r="F6137" s="8" t="s">
        <v>190</v>
      </c>
      <c r="G6137" s="8" t="s">
        <v>20366</v>
      </c>
      <c r="H6137" s="10" t="s">
        <v>20367</v>
      </c>
      <c r="I6137" s="8" t="s">
        <v>3295</v>
      </c>
      <c r="J6137" s="13" t="s">
        <v>18</v>
      </c>
      <c r="K6137" s="16"/>
      <c r="L6137" s="16"/>
    </row>
    <row r="6138" ht="27" spans="1:12">
      <c r="A6138" s="8">
        <v>6136</v>
      </c>
      <c r="B6138" s="8">
        <v>2023</v>
      </c>
      <c r="C6138" s="8">
        <v>10716</v>
      </c>
      <c r="D6138" s="8" t="s">
        <v>20201</v>
      </c>
      <c r="E6138" s="9" t="s">
        <v>20368</v>
      </c>
      <c r="F6138" s="8" t="s">
        <v>190</v>
      </c>
      <c r="G6138" s="8" t="s">
        <v>20046</v>
      </c>
      <c r="H6138" s="10" t="s">
        <v>20369</v>
      </c>
      <c r="I6138" s="8" t="s">
        <v>20370</v>
      </c>
      <c r="J6138" s="13" t="s">
        <v>18</v>
      </c>
      <c r="K6138" s="16"/>
      <c r="L6138" s="16"/>
    </row>
    <row r="6139" ht="27" spans="1:12">
      <c r="A6139" s="8">
        <v>6137</v>
      </c>
      <c r="B6139" s="8">
        <v>2023</v>
      </c>
      <c r="C6139" s="8">
        <v>10716</v>
      </c>
      <c r="D6139" s="8" t="s">
        <v>20201</v>
      </c>
      <c r="E6139" s="9" t="s">
        <v>20371</v>
      </c>
      <c r="F6139" s="8" t="s">
        <v>190</v>
      </c>
      <c r="G6139" s="8" t="s">
        <v>20372</v>
      </c>
      <c r="H6139" s="10" t="s">
        <v>20373</v>
      </c>
      <c r="I6139" s="8" t="s">
        <v>20374</v>
      </c>
      <c r="J6139" s="13" t="s">
        <v>18</v>
      </c>
      <c r="K6139" s="16"/>
      <c r="L6139" s="16"/>
    </row>
    <row r="6140" ht="27" spans="1:12">
      <c r="A6140" s="8">
        <v>6138</v>
      </c>
      <c r="B6140" s="8">
        <v>2023</v>
      </c>
      <c r="C6140" s="8">
        <v>10716</v>
      </c>
      <c r="D6140" s="8" t="s">
        <v>20201</v>
      </c>
      <c r="E6140" s="9" t="s">
        <v>20375</v>
      </c>
      <c r="F6140" s="8" t="s">
        <v>190</v>
      </c>
      <c r="G6140" s="8" t="s">
        <v>20376</v>
      </c>
      <c r="H6140" s="10">
        <v>521050401452</v>
      </c>
      <c r="I6140" s="8" t="s">
        <v>12296</v>
      </c>
      <c r="J6140" s="13" t="s">
        <v>18</v>
      </c>
      <c r="K6140" s="16"/>
      <c r="L6140" s="16"/>
    </row>
    <row r="6141" ht="27" spans="1:12">
      <c r="A6141" s="8">
        <v>6139</v>
      </c>
      <c r="B6141" s="8">
        <v>2023</v>
      </c>
      <c r="C6141" s="8">
        <v>10716</v>
      </c>
      <c r="D6141" s="8" t="s">
        <v>20201</v>
      </c>
      <c r="E6141" s="9" t="s">
        <v>20377</v>
      </c>
      <c r="F6141" s="8" t="s">
        <v>190</v>
      </c>
      <c r="G6141" s="8" t="s">
        <v>20378</v>
      </c>
      <c r="H6141" s="10" t="s">
        <v>20379</v>
      </c>
      <c r="I6141" s="8" t="s">
        <v>20380</v>
      </c>
      <c r="J6141" s="13" t="s">
        <v>18</v>
      </c>
      <c r="K6141" s="16"/>
      <c r="L6141" s="16"/>
    </row>
    <row r="6142" ht="27" spans="1:12">
      <c r="A6142" s="8">
        <v>6140</v>
      </c>
      <c r="B6142" s="8">
        <v>2023</v>
      </c>
      <c r="C6142" s="8">
        <v>10716</v>
      </c>
      <c r="D6142" s="8" t="s">
        <v>20201</v>
      </c>
      <c r="E6142" s="9" t="s">
        <v>20381</v>
      </c>
      <c r="F6142" s="8" t="s">
        <v>23</v>
      </c>
      <c r="G6142" s="8" t="s">
        <v>20382</v>
      </c>
      <c r="H6142" s="10">
        <v>520051101414</v>
      </c>
      <c r="I6142" s="8" t="s">
        <v>20383</v>
      </c>
      <c r="J6142" s="13" t="s">
        <v>18</v>
      </c>
      <c r="K6142" s="16"/>
      <c r="L6142" s="16"/>
    </row>
    <row r="6143" ht="27" spans="1:12">
      <c r="A6143" s="8">
        <v>6141</v>
      </c>
      <c r="B6143" s="8">
        <v>2023</v>
      </c>
      <c r="C6143" s="8">
        <v>10716</v>
      </c>
      <c r="D6143" s="8" t="s">
        <v>20201</v>
      </c>
      <c r="E6143" s="9" t="s">
        <v>20384</v>
      </c>
      <c r="F6143" s="8" t="s">
        <v>190</v>
      </c>
      <c r="G6143" s="8" t="s">
        <v>20385</v>
      </c>
      <c r="H6143" s="10" t="s">
        <v>20386</v>
      </c>
      <c r="I6143" s="8" t="s">
        <v>17350</v>
      </c>
      <c r="J6143" s="13" t="s">
        <v>18</v>
      </c>
      <c r="K6143" s="16"/>
      <c r="L6143" s="16"/>
    </row>
    <row r="6144" ht="27" spans="1:12">
      <c r="A6144" s="8">
        <v>6142</v>
      </c>
      <c r="B6144" s="8">
        <v>2023</v>
      </c>
      <c r="C6144" s="8">
        <v>10716</v>
      </c>
      <c r="D6144" s="8" t="s">
        <v>20201</v>
      </c>
      <c r="E6144" s="9" t="s">
        <v>20387</v>
      </c>
      <c r="F6144" s="8" t="s">
        <v>190</v>
      </c>
      <c r="G6144" s="8" t="s">
        <v>20388</v>
      </c>
      <c r="H6144" s="10" t="s">
        <v>20389</v>
      </c>
      <c r="I6144" s="8" t="s">
        <v>20390</v>
      </c>
      <c r="J6144" s="13" t="s">
        <v>18</v>
      </c>
      <c r="K6144" s="16"/>
      <c r="L6144" s="16"/>
    </row>
    <row r="6145" ht="27" spans="1:12">
      <c r="A6145" s="8">
        <v>6143</v>
      </c>
      <c r="B6145" s="8">
        <v>2023</v>
      </c>
      <c r="C6145" s="8">
        <v>10716</v>
      </c>
      <c r="D6145" s="8" t="s">
        <v>20201</v>
      </c>
      <c r="E6145" s="9" t="s">
        <v>20391</v>
      </c>
      <c r="F6145" s="8" t="s">
        <v>190</v>
      </c>
      <c r="G6145" s="8" t="s">
        <v>20392</v>
      </c>
      <c r="H6145" s="10" t="s">
        <v>20393</v>
      </c>
      <c r="I6145" s="8" t="s">
        <v>20394</v>
      </c>
      <c r="J6145" s="13" t="s">
        <v>18</v>
      </c>
      <c r="K6145" s="16"/>
      <c r="L6145" s="16"/>
    </row>
    <row r="6146" ht="27" spans="1:12">
      <c r="A6146" s="8">
        <v>6144</v>
      </c>
      <c r="B6146" s="8">
        <v>2023</v>
      </c>
      <c r="C6146" s="8">
        <v>10716</v>
      </c>
      <c r="D6146" s="8" t="s">
        <v>20201</v>
      </c>
      <c r="E6146" s="9" t="s">
        <v>20395</v>
      </c>
      <c r="F6146" s="8" t="s">
        <v>190</v>
      </c>
      <c r="G6146" s="8" t="s">
        <v>20396</v>
      </c>
      <c r="H6146" s="10">
        <v>522020103552</v>
      </c>
      <c r="I6146" s="8" t="s">
        <v>20397</v>
      </c>
      <c r="J6146" s="13" t="s">
        <v>18</v>
      </c>
      <c r="K6146" s="16"/>
      <c r="L6146" s="16"/>
    </row>
    <row r="6147" ht="27" spans="1:12">
      <c r="A6147" s="8">
        <v>6145</v>
      </c>
      <c r="B6147" s="8">
        <v>2023</v>
      </c>
      <c r="C6147" s="8">
        <v>10716</v>
      </c>
      <c r="D6147" s="8" t="s">
        <v>20201</v>
      </c>
      <c r="E6147" s="9" t="s">
        <v>20398</v>
      </c>
      <c r="F6147" s="8" t="s">
        <v>190</v>
      </c>
      <c r="G6147" s="8" t="s">
        <v>20399</v>
      </c>
      <c r="H6147" s="10" t="s">
        <v>20400</v>
      </c>
      <c r="I6147" s="8" t="s">
        <v>20401</v>
      </c>
      <c r="J6147" s="13" t="s">
        <v>18</v>
      </c>
      <c r="K6147" s="16"/>
      <c r="L6147" s="16"/>
    </row>
    <row r="6148" ht="27" spans="1:12">
      <c r="A6148" s="8">
        <v>6146</v>
      </c>
      <c r="B6148" s="8">
        <v>2023</v>
      </c>
      <c r="C6148" s="8">
        <v>10716</v>
      </c>
      <c r="D6148" s="8" t="s">
        <v>20201</v>
      </c>
      <c r="E6148" s="9" t="s">
        <v>20402</v>
      </c>
      <c r="F6148" s="8" t="s">
        <v>190</v>
      </c>
      <c r="G6148" s="8" t="s">
        <v>20403</v>
      </c>
      <c r="H6148" s="10" t="s">
        <v>20404</v>
      </c>
      <c r="I6148" s="8" t="s">
        <v>20405</v>
      </c>
      <c r="J6148" s="13" t="s">
        <v>18</v>
      </c>
      <c r="K6148" s="16"/>
      <c r="L6148" s="16"/>
    </row>
    <row r="6149" ht="27" spans="1:12">
      <c r="A6149" s="8">
        <v>6147</v>
      </c>
      <c r="B6149" s="8">
        <v>2023</v>
      </c>
      <c r="C6149" s="8">
        <v>10716</v>
      </c>
      <c r="D6149" s="8" t="s">
        <v>20201</v>
      </c>
      <c r="E6149" s="9" t="s">
        <v>20406</v>
      </c>
      <c r="F6149" s="8" t="s">
        <v>190</v>
      </c>
      <c r="G6149" s="8" t="s">
        <v>20407</v>
      </c>
      <c r="H6149" s="10" t="s">
        <v>20408</v>
      </c>
      <c r="I6149" s="8" t="s">
        <v>20409</v>
      </c>
      <c r="J6149" s="13" t="s">
        <v>18</v>
      </c>
      <c r="K6149" s="16"/>
      <c r="L6149" s="16"/>
    </row>
    <row r="6150" ht="27" spans="1:12">
      <c r="A6150" s="8">
        <v>6148</v>
      </c>
      <c r="B6150" s="8">
        <v>2023</v>
      </c>
      <c r="C6150" s="8">
        <v>10716</v>
      </c>
      <c r="D6150" s="8" t="s">
        <v>20201</v>
      </c>
      <c r="E6150" s="9" t="s">
        <v>20410</v>
      </c>
      <c r="F6150" s="8" t="s">
        <v>190</v>
      </c>
      <c r="G6150" s="8" t="s">
        <v>20411</v>
      </c>
      <c r="H6150" s="10">
        <v>522050101444</v>
      </c>
      <c r="I6150" s="8" t="s">
        <v>20412</v>
      </c>
      <c r="J6150" s="13" t="s">
        <v>18</v>
      </c>
      <c r="K6150" s="16"/>
      <c r="L6150" s="16"/>
    </row>
    <row r="6151" ht="27" spans="1:12">
      <c r="A6151" s="8">
        <v>6149</v>
      </c>
      <c r="B6151" s="8">
        <v>2023</v>
      </c>
      <c r="C6151" s="8">
        <v>10716</v>
      </c>
      <c r="D6151" s="8" t="s">
        <v>20201</v>
      </c>
      <c r="E6151" s="9" t="s">
        <v>20413</v>
      </c>
      <c r="F6151" s="8" t="s">
        <v>190</v>
      </c>
      <c r="G6151" s="8" t="s">
        <v>642</v>
      </c>
      <c r="H6151" s="10" t="s">
        <v>20414</v>
      </c>
      <c r="I6151" s="8" t="s">
        <v>5941</v>
      </c>
      <c r="J6151" s="13" t="s">
        <v>18</v>
      </c>
      <c r="K6151" s="16"/>
      <c r="L6151" s="16"/>
    </row>
    <row r="6152" ht="27" spans="1:12">
      <c r="A6152" s="8">
        <v>6150</v>
      </c>
      <c r="B6152" s="8">
        <v>2023</v>
      </c>
      <c r="C6152" s="8">
        <v>10716</v>
      </c>
      <c r="D6152" s="8" t="s">
        <v>20201</v>
      </c>
      <c r="E6152" s="9" t="s">
        <v>20415</v>
      </c>
      <c r="F6152" s="8" t="s">
        <v>190</v>
      </c>
      <c r="G6152" s="8" t="s">
        <v>9787</v>
      </c>
      <c r="H6152" s="10">
        <v>521050701439</v>
      </c>
      <c r="I6152" s="8" t="s">
        <v>19873</v>
      </c>
      <c r="J6152" s="13" t="s">
        <v>18</v>
      </c>
      <c r="K6152" s="16"/>
      <c r="L6152" s="16"/>
    </row>
    <row r="6153" ht="27" spans="1:12">
      <c r="A6153" s="8">
        <v>6151</v>
      </c>
      <c r="B6153" s="8">
        <v>2023</v>
      </c>
      <c r="C6153" s="8">
        <v>10716</v>
      </c>
      <c r="D6153" s="8" t="s">
        <v>20201</v>
      </c>
      <c r="E6153" s="9" t="s">
        <v>20416</v>
      </c>
      <c r="F6153" s="8" t="s">
        <v>190</v>
      </c>
      <c r="G6153" s="8" t="s">
        <v>20417</v>
      </c>
      <c r="H6153" s="10">
        <v>521020107543</v>
      </c>
      <c r="I6153" s="8" t="s">
        <v>20418</v>
      </c>
      <c r="J6153" s="13" t="s">
        <v>18</v>
      </c>
      <c r="K6153" s="16"/>
      <c r="L6153" s="16"/>
    </row>
    <row r="6154" ht="27" spans="1:12">
      <c r="A6154" s="8">
        <v>6152</v>
      </c>
      <c r="B6154" s="8">
        <v>2023</v>
      </c>
      <c r="C6154" s="8">
        <v>10716</v>
      </c>
      <c r="D6154" s="8" t="s">
        <v>20201</v>
      </c>
      <c r="E6154" s="9" t="s">
        <v>20419</v>
      </c>
      <c r="F6154" s="8" t="s">
        <v>190</v>
      </c>
      <c r="G6154" s="8" t="s">
        <v>20420</v>
      </c>
      <c r="H6154" s="10" t="s">
        <v>20421</v>
      </c>
      <c r="I6154" s="8" t="s">
        <v>20422</v>
      </c>
      <c r="J6154" s="13" t="s">
        <v>18</v>
      </c>
      <c r="K6154" s="16"/>
      <c r="L6154" s="16"/>
    </row>
    <row r="6155" ht="27" spans="1:12">
      <c r="A6155" s="8">
        <v>6153</v>
      </c>
      <c r="B6155" s="8">
        <v>2023</v>
      </c>
      <c r="C6155" s="8">
        <v>10716</v>
      </c>
      <c r="D6155" s="8" t="s">
        <v>20201</v>
      </c>
      <c r="E6155" s="9" t="s">
        <v>20423</v>
      </c>
      <c r="F6155" s="8" t="s">
        <v>190</v>
      </c>
      <c r="G6155" s="8" t="s">
        <v>20424</v>
      </c>
      <c r="H6155" s="10">
        <v>521020103542</v>
      </c>
      <c r="I6155" s="8" t="s">
        <v>20425</v>
      </c>
      <c r="J6155" s="13" t="s">
        <v>18</v>
      </c>
      <c r="K6155" s="16"/>
      <c r="L6155" s="16"/>
    </row>
    <row r="6156" ht="27" spans="1:12">
      <c r="A6156" s="8">
        <v>6154</v>
      </c>
      <c r="B6156" s="8">
        <v>2023</v>
      </c>
      <c r="C6156" s="8">
        <v>10716</v>
      </c>
      <c r="D6156" s="8" t="s">
        <v>20201</v>
      </c>
      <c r="E6156" s="9" t="s">
        <v>20426</v>
      </c>
      <c r="F6156" s="8" t="s">
        <v>190</v>
      </c>
      <c r="G6156" s="8" t="s">
        <v>20427</v>
      </c>
      <c r="H6156" s="10" t="s">
        <v>20428</v>
      </c>
      <c r="I6156" s="8" t="s">
        <v>20429</v>
      </c>
      <c r="J6156" s="13" t="s">
        <v>18</v>
      </c>
      <c r="K6156" s="16"/>
      <c r="L6156" s="16"/>
    </row>
    <row r="6157" ht="27" spans="1:12">
      <c r="A6157" s="8">
        <v>6155</v>
      </c>
      <c r="B6157" s="8">
        <v>2023</v>
      </c>
      <c r="C6157" s="8">
        <v>10716</v>
      </c>
      <c r="D6157" s="8" t="s">
        <v>20201</v>
      </c>
      <c r="E6157" s="9" t="s">
        <v>20430</v>
      </c>
      <c r="F6157" s="8" t="s">
        <v>190</v>
      </c>
      <c r="G6157" s="8" t="s">
        <v>19600</v>
      </c>
      <c r="H6157" s="10" t="s">
        <v>20431</v>
      </c>
      <c r="I6157" s="8" t="s">
        <v>20432</v>
      </c>
      <c r="J6157" s="13" t="s">
        <v>18</v>
      </c>
      <c r="K6157" s="16"/>
      <c r="L6157" s="16"/>
    </row>
    <row r="6158" ht="27" spans="1:12">
      <c r="A6158" s="8">
        <v>6156</v>
      </c>
      <c r="B6158" s="8">
        <v>2023</v>
      </c>
      <c r="C6158" s="8">
        <v>10716</v>
      </c>
      <c r="D6158" s="8" t="s">
        <v>20201</v>
      </c>
      <c r="E6158" s="9" t="s">
        <v>20433</v>
      </c>
      <c r="F6158" s="8" t="s">
        <v>190</v>
      </c>
      <c r="G6158" s="8" t="s">
        <v>20434</v>
      </c>
      <c r="H6158" s="10">
        <v>521050701445</v>
      </c>
      <c r="I6158" s="8" t="s">
        <v>20435</v>
      </c>
      <c r="J6158" s="13" t="s">
        <v>18</v>
      </c>
      <c r="K6158" s="16"/>
      <c r="L6158" s="16"/>
    </row>
    <row r="6159" ht="27" spans="1:12">
      <c r="A6159" s="8">
        <v>6157</v>
      </c>
      <c r="B6159" s="8">
        <v>2023</v>
      </c>
      <c r="C6159" s="8">
        <v>10716</v>
      </c>
      <c r="D6159" s="8" t="s">
        <v>20201</v>
      </c>
      <c r="E6159" s="9" t="s">
        <v>20436</v>
      </c>
      <c r="F6159" s="8" t="s">
        <v>190</v>
      </c>
      <c r="G6159" s="8" t="s">
        <v>20437</v>
      </c>
      <c r="H6159" s="10">
        <v>521020103544</v>
      </c>
      <c r="I6159" s="8" t="s">
        <v>20438</v>
      </c>
      <c r="J6159" s="13" t="s">
        <v>18</v>
      </c>
      <c r="K6159" s="16"/>
      <c r="L6159" s="16"/>
    </row>
    <row r="6160" ht="27" spans="1:12">
      <c r="A6160" s="8">
        <v>6158</v>
      </c>
      <c r="B6160" s="8">
        <v>2023</v>
      </c>
      <c r="C6160" s="8">
        <v>10716</v>
      </c>
      <c r="D6160" s="8" t="s">
        <v>20201</v>
      </c>
      <c r="E6160" s="9" t="s">
        <v>20439</v>
      </c>
      <c r="F6160" s="8" t="s">
        <v>190</v>
      </c>
      <c r="G6160" s="8" t="s">
        <v>848</v>
      </c>
      <c r="H6160" s="10">
        <v>521020101534</v>
      </c>
      <c r="I6160" s="8" t="s">
        <v>20440</v>
      </c>
      <c r="J6160" s="13" t="s">
        <v>18</v>
      </c>
      <c r="K6160" s="16"/>
      <c r="L6160" s="16"/>
    </row>
    <row r="6161" ht="27" spans="1:12">
      <c r="A6161" s="8">
        <v>6159</v>
      </c>
      <c r="B6161" s="8">
        <v>2023</v>
      </c>
      <c r="C6161" s="8">
        <v>10716</v>
      </c>
      <c r="D6161" s="8" t="s">
        <v>20201</v>
      </c>
      <c r="E6161" s="9" t="s">
        <v>20441</v>
      </c>
      <c r="F6161" s="8" t="s">
        <v>190</v>
      </c>
      <c r="G6161" s="8" t="s">
        <v>20442</v>
      </c>
      <c r="H6161" s="10" t="s">
        <v>20443</v>
      </c>
      <c r="I6161" s="8" t="s">
        <v>20444</v>
      </c>
      <c r="J6161" s="13" t="s">
        <v>18</v>
      </c>
      <c r="K6161" s="16"/>
      <c r="L6161" s="16"/>
    </row>
    <row r="6162" ht="27" spans="1:12">
      <c r="A6162" s="8">
        <v>6160</v>
      </c>
      <c r="B6162" s="8">
        <v>2023</v>
      </c>
      <c r="C6162" s="8">
        <v>10716</v>
      </c>
      <c r="D6162" s="8" t="s">
        <v>20201</v>
      </c>
      <c r="E6162" s="9" t="s">
        <v>20445</v>
      </c>
      <c r="F6162" s="8" t="s">
        <v>190</v>
      </c>
      <c r="G6162" s="8" t="s">
        <v>20446</v>
      </c>
      <c r="H6162" s="10" t="s">
        <v>20447</v>
      </c>
      <c r="I6162" s="8" t="s">
        <v>7215</v>
      </c>
      <c r="J6162" s="13" t="s">
        <v>18</v>
      </c>
      <c r="K6162" s="16"/>
      <c r="L6162" s="16"/>
    </row>
    <row r="6163" ht="27" spans="1:12">
      <c r="A6163" s="8">
        <v>6161</v>
      </c>
      <c r="B6163" s="8">
        <v>2023</v>
      </c>
      <c r="C6163" s="8">
        <v>10716</v>
      </c>
      <c r="D6163" s="8" t="s">
        <v>20201</v>
      </c>
      <c r="E6163" s="9" t="s">
        <v>20448</v>
      </c>
      <c r="F6163" s="8" t="s">
        <v>190</v>
      </c>
      <c r="G6163" s="8" t="s">
        <v>20449</v>
      </c>
      <c r="H6163" s="10" t="s">
        <v>20450</v>
      </c>
      <c r="I6163" s="8" t="s">
        <v>20451</v>
      </c>
      <c r="J6163" s="13" t="s">
        <v>18</v>
      </c>
      <c r="K6163" s="16"/>
      <c r="L6163" s="16"/>
    </row>
    <row r="6164" ht="27" spans="1:12">
      <c r="A6164" s="8">
        <v>6162</v>
      </c>
      <c r="B6164" s="8">
        <v>2023</v>
      </c>
      <c r="C6164" s="8">
        <v>10716</v>
      </c>
      <c r="D6164" s="8" t="s">
        <v>20201</v>
      </c>
      <c r="E6164" s="9" t="s">
        <v>20452</v>
      </c>
      <c r="F6164" s="8" t="s">
        <v>190</v>
      </c>
      <c r="G6164" s="8" t="s">
        <v>20453</v>
      </c>
      <c r="H6164" s="10" t="s">
        <v>20454</v>
      </c>
      <c r="I6164" s="8" t="s">
        <v>6316</v>
      </c>
      <c r="J6164" s="13" t="s">
        <v>18</v>
      </c>
      <c r="K6164" s="16"/>
      <c r="L6164" s="16"/>
    </row>
    <row r="6165" ht="27" spans="1:12">
      <c r="A6165" s="8">
        <v>6163</v>
      </c>
      <c r="B6165" s="8">
        <v>2023</v>
      </c>
      <c r="C6165" s="8">
        <v>10716</v>
      </c>
      <c r="D6165" s="8" t="s">
        <v>20201</v>
      </c>
      <c r="E6165" s="9" t="s">
        <v>20455</v>
      </c>
      <c r="F6165" s="8" t="s">
        <v>190</v>
      </c>
      <c r="G6165" s="8" t="s">
        <v>20456</v>
      </c>
      <c r="H6165" s="10" t="s">
        <v>20457</v>
      </c>
      <c r="I6165" s="8" t="s">
        <v>20458</v>
      </c>
      <c r="J6165" s="13" t="s">
        <v>18</v>
      </c>
      <c r="K6165" s="16"/>
      <c r="L6165" s="16"/>
    </row>
    <row r="6166" ht="27" spans="1:12">
      <c r="A6166" s="8">
        <v>6164</v>
      </c>
      <c r="B6166" s="8">
        <v>2023</v>
      </c>
      <c r="C6166" s="8">
        <v>10716</v>
      </c>
      <c r="D6166" s="8" t="s">
        <v>20201</v>
      </c>
      <c r="E6166" s="9" t="s">
        <v>20459</v>
      </c>
      <c r="F6166" s="8" t="s">
        <v>190</v>
      </c>
      <c r="G6166" s="8" t="s">
        <v>20460</v>
      </c>
      <c r="H6166" s="10">
        <v>522050101424</v>
      </c>
      <c r="I6166" s="8" t="s">
        <v>20461</v>
      </c>
      <c r="J6166" s="13" t="s">
        <v>18</v>
      </c>
      <c r="K6166" s="13" t="s">
        <v>18</v>
      </c>
      <c r="L6166" s="16"/>
    </row>
    <row r="6167" ht="27" spans="1:12">
      <c r="A6167" s="8">
        <v>6165</v>
      </c>
      <c r="B6167" s="8">
        <v>2023</v>
      </c>
      <c r="C6167" s="8">
        <v>10716</v>
      </c>
      <c r="D6167" s="8" t="s">
        <v>20201</v>
      </c>
      <c r="E6167" s="9" t="s">
        <v>20462</v>
      </c>
      <c r="F6167" s="8" t="s">
        <v>190</v>
      </c>
      <c r="G6167" s="8" t="s">
        <v>20463</v>
      </c>
      <c r="H6167" s="10" t="s">
        <v>20464</v>
      </c>
      <c r="I6167" s="8" t="s">
        <v>20465</v>
      </c>
      <c r="J6167" s="13" t="s">
        <v>18</v>
      </c>
      <c r="K6167" s="16"/>
      <c r="L6167" s="16"/>
    </row>
    <row r="6168" ht="27" spans="1:12">
      <c r="A6168" s="8">
        <v>6166</v>
      </c>
      <c r="B6168" s="8">
        <v>2023</v>
      </c>
      <c r="C6168" s="8">
        <v>10716</v>
      </c>
      <c r="D6168" s="8" t="s">
        <v>20201</v>
      </c>
      <c r="E6168" s="9" t="s">
        <v>20466</v>
      </c>
      <c r="F6168" s="8" t="s">
        <v>190</v>
      </c>
      <c r="G6168" s="8" t="s">
        <v>20467</v>
      </c>
      <c r="H6168" s="10" t="s">
        <v>20468</v>
      </c>
      <c r="I6168" s="8" t="s">
        <v>20469</v>
      </c>
      <c r="J6168" s="13" t="s">
        <v>18</v>
      </c>
      <c r="K6168" s="16"/>
      <c r="L6168" s="16"/>
    </row>
    <row r="6169" ht="27" spans="1:12">
      <c r="A6169" s="8">
        <v>6167</v>
      </c>
      <c r="B6169" s="8">
        <v>2023</v>
      </c>
      <c r="C6169" s="8">
        <v>10716</v>
      </c>
      <c r="D6169" s="8" t="s">
        <v>20201</v>
      </c>
      <c r="E6169" s="9" t="s">
        <v>20470</v>
      </c>
      <c r="F6169" s="8" t="s">
        <v>190</v>
      </c>
      <c r="G6169" s="8" t="s">
        <v>20471</v>
      </c>
      <c r="H6169" s="10" t="s">
        <v>20472</v>
      </c>
      <c r="I6169" s="8" t="s">
        <v>20473</v>
      </c>
      <c r="J6169" s="13" t="s">
        <v>18</v>
      </c>
      <c r="K6169" s="16"/>
      <c r="L6169" s="16"/>
    </row>
    <row r="6170" ht="27" spans="1:12">
      <c r="A6170" s="8">
        <v>6168</v>
      </c>
      <c r="B6170" s="8">
        <v>2023</v>
      </c>
      <c r="C6170" s="8">
        <v>10716</v>
      </c>
      <c r="D6170" s="8" t="s">
        <v>20201</v>
      </c>
      <c r="E6170" s="9" t="s">
        <v>20474</v>
      </c>
      <c r="F6170" s="8" t="s">
        <v>190</v>
      </c>
      <c r="G6170" s="8" t="s">
        <v>20475</v>
      </c>
      <c r="H6170" s="10" t="s">
        <v>20476</v>
      </c>
      <c r="I6170" s="8" t="s">
        <v>20477</v>
      </c>
      <c r="J6170" s="13" t="s">
        <v>18</v>
      </c>
      <c r="K6170" s="16"/>
      <c r="L6170" s="16"/>
    </row>
    <row r="6171" ht="27" spans="1:12">
      <c r="A6171" s="8">
        <v>6169</v>
      </c>
      <c r="B6171" s="8">
        <v>2023</v>
      </c>
      <c r="C6171" s="8">
        <v>10716</v>
      </c>
      <c r="D6171" s="8" t="s">
        <v>20201</v>
      </c>
      <c r="E6171" s="9" t="s">
        <v>20478</v>
      </c>
      <c r="F6171" s="8" t="s">
        <v>190</v>
      </c>
      <c r="G6171" s="8" t="s">
        <v>20479</v>
      </c>
      <c r="H6171" s="10" t="s">
        <v>20480</v>
      </c>
      <c r="I6171" s="8" t="s">
        <v>20481</v>
      </c>
      <c r="J6171" s="13" t="s">
        <v>18</v>
      </c>
      <c r="K6171" s="16"/>
      <c r="L6171" s="16"/>
    </row>
    <row r="6172" ht="27" spans="1:12">
      <c r="A6172" s="8">
        <v>6170</v>
      </c>
      <c r="B6172" s="8">
        <v>2023</v>
      </c>
      <c r="C6172" s="8">
        <v>10716</v>
      </c>
      <c r="D6172" s="8" t="s">
        <v>20201</v>
      </c>
      <c r="E6172" s="9" t="s">
        <v>20482</v>
      </c>
      <c r="F6172" s="8" t="s">
        <v>190</v>
      </c>
      <c r="G6172" s="8" t="s">
        <v>20483</v>
      </c>
      <c r="H6172" s="10" t="s">
        <v>20484</v>
      </c>
      <c r="I6172" s="8" t="s">
        <v>20485</v>
      </c>
      <c r="J6172" s="13" t="s">
        <v>18</v>
      </c>
      <c r="K6172" s="16"/>
      <c r="L6172" s="16"/>
    </row>
    <row r="6173" ht="27" spans="1:12">
      <c r="A6173" s="8">
        <v>6171</v>
      </c>
      <c r="B6173" s="8">
        <v>2023</v>
      </c>
      <c r="C6173" s="8">
        <v>10716</v>
      </c>
      <c r="D6173" s="8" t="s">
        <v>20201</v>
      </c>
      <c r="E6173" s="9" t="s">
        <v>20486</v>
      </c>
      <c r="F6173" s="8" t="s">
        <v>190</v>
      </c>
      <c r="G6173" s="8" t="s">
        <v>20487</v>
      </c>
      <c r="H6173" s="10" t="s">
        <v>20488</v>
      </c>
      <c r="I6173" s="8" t="s">
        <v>20489</v>
      </c>
      <c r="J6173" s="13" t="s">
        <v>18</v>
      </c>
      <c r="K6173" s="16"/>
      <c r="L6173" s="16"/>
    </row>
    <row r="6174" ht="27" spans="1:12">
      <c r="A6174" s="8">
        <v>6172</v>
      </c>
      <c r="B6174" s="8">
        <v>2023</v>
      </c>
      <c r="C6174" s="8">
        <v>10716</v>
      </c>
      <c r="D6174" s="8" t="s">
        <v>20201</v>
      </c>
      <c r="E6174" s="9" t="s">
        <v>20490</v>
      </c>
      <c r="F6174" s="8" t="s">
        <v>190</v>
      </c>
      <c r="G6174" s="8" t="s">
        <v>20491</v>
      </c>
      <c r="H6174" s="10" t="s">
        <v>20492</v>
      </c>
      <c r="I6174" s="8" t="s">
        <v>20493</v>
      </c>
      <c r="J6174" s="13" t="s">
        <v>18</v>
      </c>
      <c r="K6174" s="16"/>
      <c r="L6174" s="16"/>
    </row>
    <row r="6175" ht="40.5" spans="1:12">
      <c r="A6175" s="8">
        <v>6173</v>
      </c>
      <c r="B6175" s="8">
        <v>2023</v>
      </c>
      <c r="C6175" s="8">
        <v>10716</v>
      </c>
      <c r="D6175" s="8" t="s">
        <v>20201</v>
      </c>
      <c r="E6175" s="9" t="s">
        <v>20494</v>
      </c>
      <c r="F6175" s="8" t="s">
        <v>190</v>
      </c>
      <c r="G6175" s="8" t="s">
        <v>20495</v>
      </c>
      <c r="H6175" s="10" t="s">
        <v>20496</v>
      </c>
      <c r="I6175" s="8" t="s">
        <v>20497</v>
      </c>
      <c r="J6175" s="13" t="s">
        <v>18</v>
      </c>
      <c r="K6175" s="16"/>
      <c r="L6175" s="16"/>
    </row>
    <row r="6176" ht="27" spans="1:12">
      <c r="A6176" s="8">
        <v>6174</v>
      </c>
      <c r="B6176" s="8">
        <v>2023</v>
      </c>
      <c r="C6176" s="8">
        <v>10716</v>
      </c>
      <c r="D6176" s="8" t="s">
        <v>20201</v>
      </c>
      <c r="E6176" s="9" t="s">
        <v>20498</v>
      </c>
      <c r="F6176" s="8" t="s">
        <v>190</v>
      </c>
      <c r="G6176" s="8" t="s">
        <v>20499</v>
      </c>
      <c r="H6176" s="10" t="s">
        <v>20500</v>
      </c>
      <c r="I6176" s="8" t="s">
        <v>20501</v>
      </c>
      <c r="J6176" s="13" t="s">
        <v>18</v>
      </c>
      <c r="K6176" s="16"/>
      <c r="L6176" s="16"/>
    </row>
    <row r="6177" ht="27" spans="1:12">
      <c r="A6177" s="8">
        <v>6175</v>
      </c>
      <c r="B6177" s="8">
        <v>2023</v>
      </c>
      <c r="C6177" s="8">
        <v>10716</v>
      </c>
      <c r="D6177" s="8" t="s">
        <v>20201</v>
      </c>
      <c r="E6177" s="9" t="s">
        <v>20502</v>
      </c>
      <c r="F6177" s="8" t="s">
        <v>190</v>
      </c>
      <c r="G6177" s="8" t="s">
        <v>20503</v>
      </c>
      <c r="H6177" s="10">
        <v>521051201452</v>
      </c>
      <c r="I6177" s="8" t="s">
        <v>19097</v>
      </c>
      <c r="J6177" s="13" t="s">
        <v>18</v>
      </c>
      <c r="K6177" s="16"/>
      <c r="L6177" s="16"/>
    </row>
    <row r="6178" ht="27" spans="1:12">
      <c r="A6178" s="8">
        <v>6176</v>
      </c>
      <c r="B6178" s="8">
        <v>2023</v>
      </c>
      <c r="C6178" s="8">
        <v>10716</v>
      </c>
      <c r="D6178" s="8" t="s">
        <v>20201</v>
      </c>
      <c r="E6178" s="9" t="s">
        <v>20504</v>
      </c>
      <c r="F6178" s="8" t="s">
        <v>190</v>
      </c>
      <c r="G6178" s="8" t="s">
        <v>6952</v>
      </c>
      <c r="H6178" s="10" t="s">
        <v>20505</v>
      </c>
      <c r="I6178" s="8" t="s">
        <v>9150</v>
      </c>
      <c r="J6178" s="13" t="s">
        <v>18</v>
      </c>
      <c r="K6178" s="16"/>
      <c r="L6178" s="16"/>
    </row>
    <row r="6179" ht="27" spans="1:12">
      <c r="A6179" s="8">
        <v>6177</v>
      </c>
      <c r="B6179" s="8">
        <v>2023</v>
      </c>
      <c r="C6179" s="8">
        <v>10716</v>
      </c>
      <c r="D6179" s="8" t="s">
        <v>20201</v>
      </c>
      <c r="E6179" s="9" t="s">
        <v>20506</v>
      </c>
      <c r="F6179" s="8" t="s">
        <v>190</v>
      </c>
      <c r="G6179" s="8" t="s">
        <v>20507</v>
      </c>
      <c r="H6179" s="10" t="s">
        <v>20508</v>
      </c>
      <c r="I6179" s="8" t="s">
        <v>20509</v>
      </c>
      <c r="J6179" s="13" t="s">
        <v>18</v>
      </c>
      <c r="K6179" s="16"/>
      <c r="L6179" s="16"/>
    </row>
    <row r="6180" ht="27" spans="1:12">
      <c r="A6180" s="8">
        <v>6178</v>
      </c>
      <c r="B6180" s="8">
        <v>2023</v>
      </c>
      <c r="C6180" s="8">
        <v>10716</v>
      </c>
      <c r="D6180" s="8" t="s">
        <v>20201</v>
      </c>
      <c r="E6180" s="9" t="s">
        <v>20510</v>
      </c>
      <c r="F6180" s="8" t="s">
        <v>190</v>
      </c>
      <c r="G6180" s="8" t="s">
        <v>20511</v>
      </c>
      <c r="H6180" s="10" t="s">
        <v>20512</v>
      </c>
      <c r="I6180" s="8" t="s">
        <v>20513</v>
      </c>
      <c r="J6180" s="13" t="s">
        <v>18</v>
      </c>
      <c r="K6180" s="16"/>
      <c r="L6180" s="16"/>
    </row>
    <row r="6181" ht="27" spans="1:12">
      <c r="A6181" s="8">
        <v>6179</v>
      </c>
      <c r="B6181" s="8">
        <v>2023</v>
      </c>
      <c r="C6181" s="8">
        <v>10716</v>
      </c>
      <c r="D6181" s="8" t="s">
        <v>20201</v>
      </c>
      <c r="E6181" s="9" t="s">
        <v>20514</v>
      </c>
      <c r="F6181" s="8" t="s">
        <v>190</v>
      </c>
      <c r="G6181" s="8" t="s">
        <v>20515</v>
      </c>
      <c r="H6181" s="10" t="s">
        <v>20516</v>
      </c>
      <c r="I6181" s="8" t="s">
        <v>20517</v>
      </c>
      <c r="J6181" s="13" t="s">
        <v>18</v>
      </c>
      <c r="K6181" s="16"/>
      <c r="L6181" s="16"/>
    </row>
    <row r="6182" ht="27" spans="1:12">
      <c r="A6182" s="8">
        <v>6180</v>
      </c>
      <c r="B6182" s="8">
        <v>2023</v>
      </c>
      <c r="C6182" s="8">
        <v>10716</v>
      </c>
      <c r="D6182" s="8" t="s">
        <v>20201</v>
      </c>
      <c r="E6182" s="9" t="s">
        <v>20518</v>
      </c>
      <c r="F6182" s="8" t="s">
        <v>190</v>
      </c>
      <c r="G6182" s="8" t="s">
        <v>20519</v>
      </c>
      <c r="H6182" s="10" t="s">
        <v>20520</v>
      </c>
      <c r="I6182" s="8" t="s">
        <v>20521</v>
      </c>
      <c r="J6182" s="13" t="s">
        <v>18</v>
      </c>
      <c r="K6182" s="16"/>
      <c r="L6182" s="16"/>
    </row>
    <row r="6183" ht="27" spans="1:12">
      <c r="A6183" s="8">
        <v>6181</v>
      </c>
      <c r="B6183" s="8">
        <v>2023</v>
      </c>
      <c r="C6183" s="8">
        <v>10716</v>
      </c>
      <c r="D6183" s="8" t="s">
        <v>20201</v>
      </c>
      <c r="E6183" s="9" t="s">
        <v>20522</v>
      </c>
      <c r="F6183" s="8" t="s">
        <v>190</v>
      </c>
      <c r="G6183" s="8" t="s">
        <v>20523</v>
      </c>
      <c r="H6183" s="10" t="s">
        <v>20524</v>
      </c>
      <c r="I6183" s="8" t="s">
        <v>20525</v>
      </c>
      <c r="J6183" s="13" t="s">
        <v>18</v>
      </c>
      <c r="K6183" s="16"/>
      <c r="L6183" s="16"/>
    </row>
    <row r="6184" ht="27" spans="1:12">
      <c r="A6184" s="8">
        <v>6182</v>
      </c>
      <c r="B6184" s="8">
        <v>2023</v>
      </c>
      <c r="C6184" s="8">
        <v>10716</v>
      </c>
      <c r="D6184" s="8" t="s">
        <v>20201</v>
      </c>
      <c r="E6184" s="9" t="s">
        <v>20526</v>
      </c>
      <c r="F6184" s="8" t="s">
        <v>190</v>
      </c>
      <c r="G6184" s="8" t="s">
        <v>20527</v>
      </c>
      <c r="H6184" s="10" t="s">
        <v>20528</v>
      </c>
      <c r="I6184" s="8" t="s">
        <v>20529</v>
      </c>
      <c r="J6184" s="13" t="s">
        <v>18</v>
      </c>
      <c r="K6184" s="16"/>
      <c r="L6184" s="16"/>
    </row>
    <row r="6185" ht="27" spans="1:12">
      <c r="A6185" s="8">
        <v>6183</v>
      </c>
      <c r="B6185" s="8">
        <v>2023</v>
      </c>
      <c r="C6185" s="8">
        <v>10716</v>
      </c>
      <c r="D6185" s="8" t="s">
        <v>20201</v>
      </c>
      <c r="E6185" s="9" t="s">
        <v>20530</v>
      </c>
      <c r="F6185" s="8" t="s">
        <v>190</v>
      </c>
      <c r="G6185" s="8" t="s">
        <v>20531</v>
      </c>
      <c r="H6185" s="10" t="s">
        <v>20532</v>
      </c>
      <c r="I6185" s="8" t="s">
        <v>20533</v>
      </c>
      <c r="J6185" s="13" t="s">
        <v>18</v>
      </c>
      <c r="K6185" s="16"/>
      <c r="L6185" s="16"/>
    </row>
    <row r="6186" ht="27" spans="1:12">
      <c r="A6186" s="8">
        <v>6184</v>
      </c>
      <c r="B6186" s="8">
        <v>2023</v>
      </c>
      <c r="C6186" s="8">
        <v>10716</v>
      </c>
      <c r="D6186" s="8" t="s">
        <v>20201</v>
      </c>
      <c r="E6186" s="9" t="s">
        <v>20534</v>
      </c>
      <c r="F6186" s="8" t="s">
        <v>190</v>
      </c>
      <c r="G6186" s="8" t="s">
        <v>20535</v>
      </c>
      <c r="H6186" s="10" t="s">
        <v>20536</v>
      </c>
      <c r="I6186" s="8" t="s">
        <v>20537</v>
      </c>
      <c r="J6186" s="13" t="s">
        <v>18</v>
      </c>
      <c r="K6186" s="16"/>
      <c r="L6186" s="16"/>
    </row>
    <row r="6187" ht="27" spans="1:12">
      <c r="A6187" s="8">
        <v>6185</v>
      </c>
      <c r="B6187" s="8">
        <v>2023</v>
      </c>
      <c r="C6187" s="8">
        <v>10716</v>
      </c>
      <c r="D6187" s="8" t="s">
        <v>20201</v>
      </c>
      <c r="E6187" s="9" t="s">
        <v>20538</v>
      </c>
      <c r="F6187" s="8" t="s">
        <v>190</v>
      </c>
      <c r="G6187" s="8" t="s">
        <v>20539</v>
      </c>
      <c r="H6187" s="10" t="s">
        <v>20540</v>
      </c>
      <c r="I6187" s="8" t="s">
        <v>20541</v>
      </c>
      <c r="J6187" s="13" t="s">
        <v>18</v>
      </c>
      <c r="K6187" s="16"/>
      <c r="L6187" s="16"/>
    </row>
    <row r="6188" ht="27" spans="1:12">
      <c r="A6188" s="8">
        <v>6186</v>
      </c>
      <c r="B6188" s="8">
        <v>2023</v>
      </c>
      <c r="C6188" s="8">
        <v>10716</v>
      </c>
      <c r="D6188" s="8" t="s">
        <v>20201</v>
      </c>
      <c r="E6188" s="9" t="s">
        <v>20542</v>
      </c>
      <c r="F6188" s="8" t="s">
        <v>190</v>
      </c>
      <c r="G6188" s="8" t="s">
        <v>20543</v>
      </c>
      <c r="H6188" s="10" t="s">
        <v>20544</v>
      </c>
      <c r="I6188" s="8" t="s">
        <v>20545</v>
      </c>
      <c r="J6188" s="13" t="s">
        <v>18</v>
      </c>
      <c r="K6188" s="16"/>
      <c r="L6188" s="16"/>
    </row>
    <row r="6189" ht="27" spans="1:12">
      <c r="A6189" s="8">
        <v>6187</v>
      </c>
      <c r="B6189" s="8">
        <v>2023</v>
      </c>
      <c r="C6189" s="8">
        <v>10716</v>
      </c>
      <c r="D6189" s="8" t="s">
        <v>20201</v>
      </c>
      <c r="E6189" s="9" t="s">
        <v>20546</v>
      </c>
      <c r="F6189" s="8" t="s">
        <v>190</v>
      </c>
      <c r="G6189" s="8" t="s">
        <v>20547</v>
      </c>
      <c r="H6189" s="10" t="s">
        <v>20548</v>
      </c>
      <c r="I6189" s="8" t="s">
        <v>20549</v>
      </c>
      <c r="J6189" s="13" t="s">
        <v>18</v>
      </c>
      <c r="K6189" s="16"/>
      <c r="L6189" s="16"/>
    </row>
    <row r="6190" ht="27" spans="1:12">
      <c r="A6190" s="8">
        <v>6188</v>
      </c>
      <c r="B6190" s="8">
        <v>2023</v>
      </c>
      <c r="C6190" s="8">
        <v>10716</v>
      </c>
      <c r="D6190" s="8" t="s">
        <v>20201</v>
      </c>
      <c r="E6190" s="9" t="s">
        <v>20550</v>
      </c>
      <c r="F6190" s="8" t="s">
        <v>190</v>
      </c>
      <c r="G6190" s="8" t="s">
        <v>20551</v>
      </c>
      <c r="H6190" s="10" t="s">
        <v>20552</v>
      </c>
      <c r="I6190" s="8" t="s">
        <v>20553</v>
      </c>
      <c r="J6190" s="13" t="s">
        <v>18</v>
      </c>
      <c r="K6190" s="16"/>
      <c r="L6190" s="16"/>
    </row>
    <row r="6191" ht="27" spans="1:12">
      <c r="A6191" s="8">
        <v>6189</v>
      </c>
      <c r="B6191" s="8">
        <v>2023</v>
      </c>
      <c r="C6191" s="8">
        <v>10716</v>
      </c>
      <c r="D6191" s="8" t="s">
        <v>20201</v>
      </c>
      <c r="E6191" s="9" t="s">
        <v>20554</v>
      </c>
      <c r="F6191" s="8" t="s">
        <v>190</v>
      </c>
      <c r="G6191" s="8" t="s">
        <v>20555</v>
      </c>
      <c r="H6191" s="10" t="s">
        <v>20556</v>
      </c>
      <c r="I6191" s="8" t="s">
        <v>20557</v>
      </c>
      <c r="J6191" s="13" t="s">
        <v>18</v>
      </c>
      <c r="K6191" s="16"/>
      <c r="L6191" s="16"/>
    </row>
    <row r="6192" ht="27" spans="1:12">
      <c r="A6192" s="8">
        <v>6190</v>
      </c>
      <c r="B6192" s="8">
        <v>2023</v>
      </c>
      <c r="C6192" s="8">
        <v>10716</v>
      </c>
      <c r="D6192" s="8" t="s">
        <v>20201</v>
      </c>
      <c r="E6192" s="9" t="s">
        <v>20558</v>
      </c>
      <c r="F6192" s="8" t="s">
        <v>190</v>
      </c>
      <c r="G6192" s="8" t="s">
        <v>20559</v>
      </c>
      <c r="H6192" s="10" t="s">
        <v>20560</v>
      </c>
      <c r="I6192" s="8" t="s">
        <v>20561</v>
      </c>
      <c r="J6192" s="13" t="s">
        <v>18</v>
      </c>
      <c r="K6192" s="16"/>
      <c r="L6192" s="16"/>
    </row>
    <row r="6193" ht="27" spans="1:12">
      <c r="A6193" s="8">
        <v>6191</v>
      </c>
      <c r="B6193" s="8">
        <v>2023</v>
      </c>
      <c r="C6193" s="8">
        <v>10716</v>
      </c>
      <c r="D6193" s="8" t="s">
        <v>20201</v>
      </c>
      <c r="E6193" s="9" t="s">
        <v>20562</v>
      </c>
      <c r="F6193" s="8" t="s">
        <v>190</v>
      </c>
      <c r="G6193" s="8" t="s">
        <v>20563</v>
      </c>
      <c r="H6193" s="10" t="s">
        <v>20564</v>
      </c>
      <c r="I6193" s="8" t="s">
        <v>9150</v>
      </c>
      <c r="J6193" s="13" t="s">
        <v>18</v>
      </c>
      <c r="K6193" s="16"/>
      <c r="L6193" s="16"/>
    </row>
    <row r="6194" ht="27" spans="1:12">
      <c r="A6194" s="8">
        <v>6192</v>
      </c>
      <c r="B6194" s="8">
        <v>2023</v>
      </c>
      <c r="C6194" s="8">
        <v>10716</v>
      </c>
      <c r="D6194" s="8" t="s">
        <v>20201</v>
      </c>
      <c r="E6194" s="9" t="s">
        <v>20565</v>
      </c>
      <c r="F6194" s="8" t="s">
        <v>190</v>
      </c>
      <c r="G6194" s="8" t="s">
        <v>20566</v>
      </c>
      <c r="H6194" s="10" t="s">
        <v>20567</v>
      </c>
      <c r="I6194" s="8" t="s">
        <v>20568</v>
      </c>
      <c r="J6194" s="13" t="s">
        <v>18</v>
      </c>
      <c r="K6194" s="16"/>
      <c r="L6194" s="16"/>
    </row>
    <row r="6195" ht="27" spans="1:12">
      <c r="A6195" s="8">
        <v>6193</v>
      </c>
      <c r="B6195" s="8">
        <v>2023</v>
      </c>
      <c r="C6195" s="8">
        <v>10716</v>
      </c>
      <c r="D6195" s="8" t="s">
        <v>20201</v>
      </c>
      <c r="E6195" s="9" t="s">
        <v>20569</v>
      </c>
      <c r="F6195" s="8" t="s">
        <v>190</v>
      </c>
      <c r="G6195" s="8" t="s">
        <v>20570</v>
      </c>
      <c r="H6195" s="10">
        <v>522050101452</v>
      </c>
      <c r="I6195" s="8" t="s">
        <v>20571</v>
      </c>
      <c r="J6195" s="13" t="s">
        <v>18</v>
      </c>
      <c r="K6195" s="16"/>
      <c r="L6195" s="16"/>
    </row>
    <row r="6196" ht="27" spans="1:12">
      <c r="A6196" s="8">
        <v>6194</v>
      </c>
      <c r="B6196" s="8">
        <v>2023</v>
      </c>
      <c r="C6196" s="8">
        <v>10716</v>
      </c>
      <c r="D6196" s="8" t="s">
        <v>20201</v>
      </c>
      <c r="E6196" s="9" t="s">
        <v>20572</v>
      </c>
      <c r="F6196" s="8" t="s">
        <v>190</v>
      </c>
      <c r="G6196" s="8" t="s">
        <v>20573</v>
      </c>
      <c r="H6196" s="10" t="s">
        <v>20574</v>
      </c>
      <c r="I6196" s="8" t="s">
        <v>20575</v>
      </c>
      <c r="J6196" s="13" t="s">
        <v>18</v>
      </c>
      <c r="K6196" s="16"/>
      <c r="L6196" s="16"/>
    </row>
    <row r="6197" ht="27" spans="1:12">
      <c r="A6197" s="8">
        <v>6195</v>
      </c>
      <c r="B6197" s="8">
        <v>2023</v>
      </c>
      <c r="C6197" s="8">
        <v>10716</v>
      </c>
      <c r="D6197" s="8" t="s">
        <v>20201</v>
      </c>
      <c r="E6197" s="9" t="s">
        <v>20576</v>
      </c>
      <c r="F6197" s="8" t="s">
        <v>190</v>
      </c>
      <c r="G6197" s="8" t="s">
        <v>20577</v>
      </c>
      <c r="H6197" s="10" t="s">
        <v>20578</v>
      </c>
      <c r="I6197" s="8" t="s">
        <v>2293</v>
      </c>
      <c r="J6197" s="13" t="s">
        <v>18</v>
      </c>
      <c r="K6197" s="16"/>
      <c r="L6197" s="16"/>
    </row>
    <row r="6198" ht="27" spans="1:12">
      <c r="A6198" s="8">
        <v>6196</v>
      </c>
      <c r="B6198" s="8">
        <v>2023</v>
      </c>
      <c r="C6198" s="8">
        <v>10716</v>
      </c>
      <c r="D6198" s="8" t="s">
        <v>20201</v>
      </c>
      <c r="E6198" s="9" t="s">
        <v>20579</v>
      </c>
      <c r="F6198" s="8" t="s">
        <v>190</v>
      </c>
      <c r="G6198" s="8" t="s">
        <v>20580</v>
      </c>
      <c r="H6198" s="10" t="s">
        <v>20581</v>
      </c>
      <c r="I6198" s="8" t="s">
        <v>20582</v>
      </c>
      <c r="J6198" s="13" t="s">
        <v>18</v>
      </c>
      <c r="K6198" s="16"/>
      <c r="L6198" s="16"/>
    </row>
    <row r="6199" ht="27" spans="1:12">
      <c r="A6199" s="8">
        <v>6197</v>
      </c>
      <c r="B6199" s="8">
        <v>2023</v>
      </c>
      <c r="C6199" s="8">
        <v>10716</v>
      </c>
      <c r="D6199" s="8" t="s">
        <v>20201</v>
      </c>
      <c r="E6199" s="9" t="s">
        <v>20583</v>
      </c>
      <c r="F6199" s="8" t="s">
        <v>190</v>
      </c>
      <c r="G6199" s="8" t="s">
        <v>20584</v>
      </c>
      <c r="H6199" s="10" t="s">
        <v>20585</v>
      </c>
      <c r="I6199" s="8" t="s">
        <v>20586</v>
      </c>
      <c r="J6199" s="13" t="s">
        <v>18</v>
      </c>
      <c r="K6199" s="16"/>
      <c r="L6199" s="16"/>
    </row>
    <row r="6200" ht="27" spans="1:12">
      <c r="A6200" s="8">
        <v>6198</v>
      </c>
      <c r="B6200" s="8">
        <v>2023</v>
      </c>
      <c r="C6200" s="8">
        <v>10716</v>
      </c>
      <c r="D6200" s="8" t="s">
        <v>20201</v>
      </c>
      <c r="E6200" s="9" t="s">
        <v>20587</v>
      </c>
      <c r="F6200" s="8" t="s">
        <v>190</v>
      </c>
      <c r="G6200" s="8" t="s">
        <v>20588</v>
      </c>
      <c r="H6200" s="10" t="s">
        <v>20589</v>
      </c>
      <c r="I6200" s="8" t="s">
        <v>20590</v>
      </c>
      <c r="J6200" s="13" t="s">
        <v>18</v>
      </c>
      <c r="K6200" s="16"/>
      <c r="L6200" s="16"/>
    </row>
    <row r="6201" ht="27" spans="1:12">
      <c r="A6201" s="8">
        <v>6199</v>
      </c>
      <c r="B6201" s="8">
        <v>2023</v>
      </c>
      <c r="C6201" s="8">
        <v>10716</v>
      </c>
      <c r="D6201" s="8" t="s">
        <v>20201</v>
      </c>
      <c r="E6201" s="9" t="s">
        <v>20591</v>
      </c>
      <c r="F6201" s="8" t="s">
        <v>190</v>
      </c>
      <c r="G6201" s="8" t="s">
        <v>20592</v>
      </c>
      <c r="H6201" s="10">
        <v>521050102436</v>
      </c>
      <c r="I6201" s="8" t="s">
        <v>20593</v>
      </c>
      <c r="J6201" s="13" t="s">
        <v>18</v>
      </c>
      <c r="K6201" s="16"/>
      <c r="L6201" s="16"/>
    </row>
    <row r="6202" ht="27" spans="1:12">
      <c r="A6202" s="8">
        <v>6200</v>
      </c>
      <c r="B6202" s="8">
        <v>2023</v>
      </c>
      <c r="C6202" s="8">
        <v>10716</v>
      </c>
      <c r="D6202" s="8" t="s">
        <v>20201</v>
      </c>
      <c r="E6202" s="9" t="s">
        <v>20594</v>
      </c>
      <c r="F6202" s="8" t="s">
        <v>190</v>
      </c>
      <c r="G6202" s="8" t="s">
        <v>20595</v>
      </c>
      <c r="H6202" s="10" t="s">
        <v>20596</v>
      </c>
      <c r="I6202" s="8" t="s">
        <v>20597</v>
      </c>
      <c r="J6202" s="13" t="s">
        <v>18</v>
      </c>
      <c r="K6202" s="16"/>
      <c r="L6202" s="16"/>
    </row>
    <row r="6203" ht="27" spans="1:12">
      <c r="A6203" s="8">
        <v>6201</v>
      </c>
      <c r="B6203" s="8">
        <v>2023</v>
      </c>
      <c r="C6203" s="8">
        <v>10716</v>
      </c>
      <c r="D6203" s="8" t="s">
        <v>20201</v>
      </c>
      <c r="E6203" s="9" t="s">
        <v>20598</v>
      </c>
      <c r="F6203" s="8" t="s">
        <v>190</v>
      </c>
      <c r="G6203" s="8" t="s">
        <v>20599</v>
      </c>
      <c r="H6203" s="10" t="s">
        <v>20600</v>
      </c>
      <c r="I6203" s="8" t="s">
        <v>4614</v>
      </c>
      <c r="J6203" s="13" t="s">
        <v>18</v>
      </c>
      <c r="K6203" s="16"/>
      <c r="L6203" s="16"/>
    </row>
    <row r="6204" ht="27" spans="1:12">
      <c r="A6204" s="8">
        <v>6202</v>
      </c>
      <c r="B6204" s="8">
        <v>2023</v>
      </c>
      <c r="C6204" s="8">
        <v>10716</v>
      </c>
      <c r="D6204" s="8" t="s">
        <v>20201</v>
      </c>
      <c r="E6204" s="9" t="s">
        <v>20601</v>
      </c>
      <c r="F6204" s="8" t="s">
        <v>190</v>
      </c>
      <c r="G6204" s="8" t="s">
        <v>20602</v>
      </c>
      <c r="H6204" s="10" t="s">
        <v>20603</v>
      </c>
      <c r="I6204" s="8" t="s">
        <v>20604</v>
      </c>
      <c r="J6204" s="13" t="s">
        <v>18</v>
      </c>
      <c r="K6204" s="16"/>
      <c r="L6204" s="16"/>
    </row>
    <row r="6205" ht="27" spans="1:12">
      <c r="A6205" s="8">
        <v>6203</v>
      </c>
      <c r="B6205" s="8">
        <v>2023</v>
      </c>
      <c r="C6205" s="8">
        <v>10716</v>
      </c>
      <c r="D6205" s="8" t="s">
        <v>20201</v>
      </c>
      <c r="E6205" s="9" t="s">
        <v>20605</v>
      </c>
      <c r="F6205" s="8" t="s">
        <v>190</v>
      </c>
      <c r="G6205" s="8" t="s">
        <v>20606</v>
      </c>
      <c r="H6205" s="10" t="s">
        <v>20607</v>
      </c>
      <c r="I6205" s="8" t="s">
        <v>20608</v>
      </c>
      <c r="J6205" s="13" t="s">
        <v>18</v>
      </c>
      <c r="K6205" s="16"/>
      <c r="L6205" s="16"/>
    </row>
    <row r="6206" ht="27" spans="1:12">
      <c r="A6206" s="8">
        <v>6204</v>
      </c>
      <c r="B6206" s="8">
        <v>2023</v>
      </c>
      <c r="C6206" s="8">
        <v>10716</v>
      </c>
      <c r="D6206" s="8" t="s">
        <v>20201</v>
      </c>
      <c r="E6206" s="9" t="s">
        <v>20609</v>
      </c>
      <c r="F6206" s="8" t="s">
        <v>190</v>
      </c>
      <c r="G6206" s="8" t="s">
        <v>7302</v>
      </c>
      <c r="H6206" s="10" t="s">
        <v>20610</v>
      </c>
      <c r="I6206" s="8" t="s">
        <v>20611</v>
      </c>
      <c r="J6206" s="13" t="s">
        <v>18</v>
      </c>
      <c r="K6206" s="16"/>
      <c r="L6206" s="16"/>
    </row>
    <row r="6207" ht="27" spans="1:12">
      <c r="A6207" s="8">
        <v>6205</v>
      </c>
      <c r="B6207" s="8">
        <v>2023</v>
      </c>
      <c r="C6207" s="8">
        <v>10716</v>
      </c>
      <c r="D6207" s="8" t="s">
        <v>20201</v>
      </c>
      <c r="E6207" s="9" t="s">
        <v>20612</v>
      </c>
      <c r="F6207" s="8" t="s">
        <v>190</v>
      </c>
      <c r="G6207" s="8" t="s">
        <v>20613</v>
      </c>
      <c r="H6207" s="10">
        <v>521050101444</v>
      </c>
      <c r="I6207" s="8" t="s">
        <v>13571</v>
      </c>
      <c r="J6207" s="13" t="s">
        <v>18</v>
      </c>
      <c r="K6207" s="16"/>
      <c r="L6207" s="16"/>
    </row>
    <row r="6208" ht="27" spans="1:12">
      <c r="A6208" s="8">
        <v>6206</v>
      </c>
      <c r="B6208" s="8">
        <v>2023</v>
      </c>
      <c r="C6208" s="8">
        <v>10716</v>
      </c>
      <c r="D6208" s="8" t="s">
        <v>20201</v>
      </c>
      <c r="E6208" s="9" t="s">
        <v>20614</v>
      </c>
      <c r="F6208" s="8" t="s">
        <v>190</v>
      </c>
      <c r="G6208" s="8" t="s">
        <v>20615</v>
      </c>
      <c r="H6208" s="10" t="s">
        <v>20616</v>
      </c>
      <c r="I6208" s="8" t="s">
        <v>20617</v>
      </c>
      <c r="J6208" s="13" t="s">
        <v>18</v>
      </c>
      <c r="K6208" s="16"/>
      <c r="L6208" s="16"/>
    </row>
    <row r="6209" ht="27" spans="1:12">
      <c r="A6209" s="8">
        <v>6207</v>
      </c>
      <c r="B6209" s="8">
        <v>2023</v>
      </c>
      <c r="C6209" s="8">
        <v>10716</v>
      </c>
      <c r="D6209" s="8" t="s">
        <v>20201</v>
      </c>
      <c r="E6209" s="9" t="s">
        <v>20618</v>
      </c>
      <c r="F6209" s="8" t="s">
        <v>190</v>
      </c>
      <c r="G6209" s="8" t="s">
        <v>20619</v>
      </c>
      <c r="H6209" s="10" t="s">
        <v>20620</v>
      </c>
      <c r="I6209" s="8" t="s">
        <v>20621</v>
      </c>
      <c r="J6209" s="13" t="s">
        <v>18</v>
      </c>
      <c r="K6209" s="16"/>
      <c r="L6209" s="16"/>
    </row>
    <row r="6210" ht="27" spans="1:12">
      <c r="A6210" s="8">
        <v>6208</v>
      </c>
      <c r="B6210" s="8">
        <v>2023</v>
      </c>
      <c r="C6210" s="8">
        <v>10716</v>
      </c>
      <c r="D6210" s="8" t="s">
        <v>20201</v>
      </c>
      <c r="E6210" s="9" t="s">
        <v>20622</v>
      </c>
      <c r="F6210" s="8" t="s">
        <v>190</v>
      </c>
      <c r="G6210" s="8" t="s">
        <v>20623</v>
      </c>
      <c r="H6210" s="21" t="s">
        <v>20624</v>
      </c>
      <c r="I6210" s="8" t="s">
        <v>20625</v>
      </c>
      <c r="J6210" s="13" t="s">
        <v>18</v>
      </c>
      <c r="K6210" s="16"/>
      <c r="L6210" s="16"/>
    </row>
    <row r="6211" ht="27" spans="1:12">
      <c r="A6211" s="8">
        <v>6209</v>
      </c>
      <c r="B6211" s="8">
        <v>2023</v>
      </c>
      <c r="C6211" s="8">
        <v>10720</v>
      </c>
      <c r="D6211" s="8" t="s">
        <v>20626</v>
      </c>
      <c r="E6211" s="9" t="s">
        <v>20627</v>
      </c>
      <c r="F6211" s="8" t="s">
        <v>190</v>
      </c>
      <c r="G6211" s="8" t="s">
        <v>20628</v>
      </c>
      <c r="H6211" s="10" t="s">
        <v>20629</v>
      </c>
      <c r="I6211" s="8" t="s">
        <v>20630</v>
      </c>
      <c r="J6211" s="13" t="s">
        <v>18</v>
      </c>
      <c r="K6211" s="13" t="s">
        <v>18</v>
      </c>
      <c r="L6211" s="13" t="s">
        <v>18</v>
      </c>
    </row>
    <row r="6212" ht="27" spans="1:12">
      <c r="A6212" s="8">
        <v>6210</v>
      </c>
      <c r="B6212" s="8">
        <v>2023</v>
      </c>
      <c r="C6212" s="8">
        <v>10720</v>
      </c>
      <c r="D6212" s="8" t="s">
        <v>20626</v>
      </c>
      <c r="E6212" s="9" t="s">
        <v>20631</v>
      </c>
      <c r="F6212" s="8" t="s">
        <v>190</v>
      </c>
      <c r="G6212" s="8" t="s">
        <v>20632</v>
      </c>
      <c r="H6212" s="10" t="s">
        <v>20633</v>
      </c>
      <c r="I6212" s="8" t="s">
        <v>20634</v>
      </c>
      <c r="J6212" s="13" t="s">
        <v>18</v>
      </c>
      <c r="K6212" s="13" t="s">
        <v>18</v>
      </c>
      <c r="L6212" s="16"/>
    </row>
    <row r="6213" ht="27" spans="1:12">
      <c r="A6213" s="8">
        <v>6211</v>
      </c>
      <c r="B6213" s="8">
        <v>2023</v>
      </c>
      <c r="C6213" s="8">
        <v>10720</v>
      </c>
      <c r="D6213" s="8" t="s">
        <v>20626</v>
      </c>
      <c r="E6213" s="9" t="s">
        <v>20635</v>
      </c>
      <c r="F6213" s="8" t="s">
        <v>190</v>
      </c>
      <c r="G6213" s="8" t="s">
        <v>20636</v>
      </c>
      <c r="H6213" s="10" t="s">
        <v>20637</v>
      </c>
      <c r="I6213" s="8" t="s">
        <v>20638</v>
      </c>
      <c r="J6213" s="13" t="s">
        <v>18</v>
      </c>
      <c r="K6213" s="13" t="s">
        <v>18</v>
      </c>
      <c r="L6213" s="16"/>
    </row>
    <row r="6214" ht="27" spans="1:12">
      <c r="A6214" s="8">
        <v>6212</v>
      </c>
      <c r="B6214" s="8">
        <v>2023</v>
      </c>
      <c r="C6214" s="8">
        <v>10720</v>
      </c>
      <c r="D6214" s="8" t="s">
        <v>20626</v>
      </c>
      <c r="E6214" s="9" t="s">
        <v>20639</v>
      </c>
      <c r="F6214" s="8" t="s">
        <v>190</v>
      </c>
      <c r="G6214" s="8" t="s">
        <v>20640</v>
      </c>
      <c r="H6214" s="10" t="s">
        <v>20641</v>
      </c>
      <c r="I6214" s="8" t="s">
        <v>20642</v>
      </c>
      <c r="J6214" s="13" t="s">
        <v>18</v>
      </c>
      <c r="K6214" s="13" t="s">
        <v>18</v>
      </c>
      <c r="L6214" s="16"/>
    </row>
    <row r="6215" ht="27" spans="1:12">
      <c r="A6215" s="8">
        <v>6213</v>
      </c>
      <c r="B6215" s="8">
        <v>2023</v>
      </c>
      <c r="C6215" s="8">
        <v>10720</v>
      </c>
      <c r="D6215" s="8" t="s">
        <v>20626</v>
      </c>
      <c r="E6215" s="9" t="s">
        <v>20643</v>
      </c>
      <c r="F6215" s="8" t="s">
        <v>190</v>
      </c>
      <c r="G6215" s="8" t="s">
        <v>20644</v>
      </c>
      <c r="H6215" s="10" t="s">
        <v>20645</v>
      </c>
      <c r="I6215" s="8" t="s">
        <v>20646</v>
      </c>
      <c r="J6215" s="13" t="s">
        <v>18</v>
      </c>
      <c r="K6215" s="13" t="s">
        <v>18</v>
      </c>
      <c r="L6215" s="16"/>
    </row>
    <row r="6216" ht="27" spans="1:12">
      <c r="A6216" s="8">
        <v>6214</v>
      </c>
      <c r="B6216" s="8">
        <v>2023</v>
      </c>
      <c r="C6216" s="8">
        <v>10720</v>
      </c>
      <c r="D6216" s="8" t="s">
        <v>20626</v>
      </c>
      <c r="E6216" s="9" t="s">
        <v>20647</v>
      </c>
      <c r="F6216" s="8" t="s">
        <v>190</v>
      </c>
      <c r="G6216" s="8" t="s">
        <v>20648</v>
      </c>
      <c r="H6216" s="10" t="s">
        <v>20649</v>
      </c>
      <c r="I6216" s="8" t="s">
        <v>20630</v>
      </c>
      <c r="J6216" s="13" t="s">
        <v>18</v>
      </c>
      <c r="K6216" s="13" t="s">
        <v>18</v>
      </c>
      <c r="L6216" s="16"/>
    </row>
    <row r="6217" ht="27" spans="1:12">
      <c r="A6217" s="8">
        <v>6215</v>
      </c>
      <c r="B6217" s="8">
        <v>2023</v>
      </c>
      <c r="C6217" s="8">
        <v>10720</v>
      </c>
      <c r="D6217" s="8" t="s">
        <v>20626</v>
      </c>
      <c r="E6217" s="9" t="s">
        <v>20650</v>
      </c>
      <c r="F6217" s="8" t="s">
        <v>190</v>
      </c>
      <c r="G6217" s="8" t="s">
        <v>3973</v>
      </c>
      <c r="H6217" s="10" t="s">
        <v>20651</v>
      </c>
      <c r="I6217" s="8" t="s">
        <v>9504</v>
      </c>
      <c r="J6217" s="13" t="s">
        <v>18</v>
      </c>
      <c r="K6217" s="13" t="s">
        <v>18</v>
      </c>
      <c r="L6217" s="16"/>
    </row>
    <row r="6218" ht="27" spans="1:12">
      <c r="A6218" s="8">
        <v>6216</v>
      </c>
      <c r="B6218" s="8">
        <v>2023</v>
      </c>
      <c r="C6218" s="8">
        <v>10720</v>
      </c>
      <c r="D6218" s="8" t="s">
        <v>20626</v>
      </c>
      <c r="E6218" s="9" t="s">
        <v>20652</v>
      </c>
      <c r="F6218" s="8" t="s">
        <v>190</v>
      </c>
      <c r="G6218" s="8" t="s">
        <v>20653</v>
      </c>
      <c r="H6218" s="10" t="s">
        <v>20654</v>
      </c>
      <c r="I6218" s="8" t="s">
        <v>13187</v>
      </c>
      <c r="J6218" s="13" t="s">
        <v>18</v>
      </c>
      <c r="K6218" s="13" t="s">
        <v>18</v>
      </c>
      <c r="L6218" s="16"/>
    </row>
    <row r="6219" ht="27" spans="1:12">
      <c r="A6219" s="8">
        <v>6217</v>
      </c>
      <c r="B6219" s="8">
        <v>2023</v>
      </c>
      <c r="C6219" s="8">
        <v>10720</v>
      </c>
      <c r="D6219" s="8" t="s">
        <v>20626</v>
      </c>
      <c r="E6219" s="9" t="s">
        <v>20655</v>
      </c>
      <c r="F6219" s="8" t="s">
        <v>190</v>
      </c>
      <c r="G6219" s="8" t="s">
        <v>20656</v>
      </c>
      <c r="H6219" s="10" t="s">
        <v>20657</v>
      </c>
      <c r="I6219" s="8" t="s">
        <v>20658</v>
      </c>
      <c r="J6219" s="13" t="s">
        <v>18</v>
      </c>
      <c r="K6219" s="13" t="s">
        <v>18</v>
      </c>
      <c r="L6219" s="16"/>
    </row>
    <row r="6220" ht="27" spans="1:12">
      <c r="A6220" s="8">
        <v>6218</v>
      </c>
      <c r="B6220" s="8">
        <v>2023</v>
      </c>
      <c r="C6220" s="8">
        <v>10720</v>
      </c>
      <c r="D6220" s="8" t="s">
        <v>20626</v>
      </c>
      <c r="E6220" s="9" t="s">
        <v>20659</v>
      </c>
      <c r="F6220" s="8" t="s">
        <v>190</v>
      </c>
      <c r="G6220" s="8" t="s">
        <v>20660</v>
      </c>
      <c r="H6220" s="10" t="s">
        <v>20661</v>
      </c>
      <c r="I6220" s="8" t="s">
        <v>20662</v>
      </c>
      <c r="J6220" s="13" t="s">
        <v>18</v>
      </c>
      <c r="K6220" s="13" t="s">
        <v>18</v>
      </c>
      <c r="L6220" s="16"/>
    </row>
    <row r="6221" ht="27" spans="1:12">
      <c r="A6221" s="8">
        <v>6219</v>
      </c>
      <c r="B6221" s="8">
        <v>2023</v>
      </c>
      <c r="C6221" s="8">
        <v>10720</v>
      </c>
      <c r="D6221" s="8" t="s">
        <v>20626</v>
      </c>
      <c r="E6221" s="9" t="s">
        <v>20663</v>
      </c>
      <c r="F6221" s="8" t="s">
        <v>190</v>
      </c>
      <c r="G6221" s="8" t="s">
        <v>20664</v>
      </c>
      <c r="H6221" s="10" t="s">
        <v>20665</v>
      </c>
      <c r="I6221" s="8" t="s">
        <v>20666</v>
      </c>
      <c r="J6221" s="13" t="s">
        <v>18</v>
      </c>
      <c r="K6221" s="13" t="s">
        <v>18</v>
      </c>
      <c r="L6221" s="16"/>
    </row>
    <row r="6222" ht="27" spans="1:12">
      <c r="A6222" s="8">
        <v>6220</v>
      </c>
      <c r="B6222" s="8">
        <v>2023</v>
      </c>
      <c r="C6222" s="8">
        <v>10720</v>
      </c>
      <c r="D6222" s="8" t="s">
        <v>20626</v>
      </c>
      <c r="E6222" s="9" t="s">
        <v>20667</v>
      </c>
      <c r="F6222" s="8" t="s">
        <v>190</v>
      </c>
      <c r="G6222" s="8" t="s">
        <v>20668</v>
      </c>
      <c r="H6222" s="10" t="s">
        <v>20669</v>
      </c>
      <c r="I6222" s="8" t="s">
        <v>20670</v>
      </c>
      <c r="J6222" s="13" t="s">
        <v>18</v>
      </c>
      <c r="K6222" s="13" t="s">
        <v>18</v>
      </c>
      <c r="L6222" s="16"/>
    </row>
    <row r="6223" ht="27" spans="1:12">
      <c r="A6223" s="8">
        <v>6221</v>
      </c>
      <c r="B6223" s="8">
        <v>2023</v>
      </c>
      <c r="C6223" s="8">
        <v>10720</v>
      </c>
      <c r="D6223" s="8" t="s">
        <v>20626</v>
      </c>
      <c r="E6223" s="9" t="s">
        <v>20671</v>
      </c>
      <c r="F6223" s="8" t="s">
        <v>23</v>
      </c>
      <c r="G6223" s="8" t="s">
        <v>20672</v>
      </c>
      <c r="H6223" s="10" t="s">
        <v>20673</v>
      </c>
      <c r="I6223" s="8" t="s">
        <v>20674</v>
      </c>
      <c r="J6223" s="13" t="s">
        <v>18</v>
      </c>
      <c r="K6223" s="13" t="s">
        <v>18</v>
      </c>
      <c r="L6223" s="16"/>
    </row>
    <row r="6224" ht="27" spans="1:12">
      <c r="A6224" s="8">
        <v>6222</v>
      </c>
      <c r="B6224" s="8">
        <v>2023</v>
      </c>
      <c r="C6224" s="8">
        <v>10720</v>
      </c>
      <c r="D6224" s="8" t="s">
        <v>20626</v>
      </c>
      <c r="E6224" s="9" t="s">
        <v>20675</v>
      </c>
      <c r="F6224" s="8" t="s">
        <v>190</v>
      </c>
      <c r="G6224" s="8" t="s">
        <v>18252</v>
      </c>
      <c r="H6224" s="10" t="s">
        <v>20676</v>
      </c>
      <c r="I6224" s="8" t="s">
        <v>20677</v>
      </c>
      <c r="J6224" s="13" t="s">
        <v>18</v>
      </c>
      <c r="K6224" s="13" t="s">
        <v>18</v>
      </c>
      <c r="L6224" s="16"/>
    </row>
    <row r="6225" ht="27" spans="1:12">
      <c r="A6225" s="8">
        <v>6223</v>
      </c>
      <c r="B6225" s="8">
        <v>2023</v>
      </c>
      <c r="C6225" s="8">
        <v>10720</v>
      </c>
      <c r="D6225" s="8" t="s">
        <v>20626</v>
      </c>
      <c r="E6225" s="9" t="s">
        <v>20678</v>
      </c>
      <c r="F6225" s="8" t="s">
        <v>190</v>
      </c>
      <c r="G6225" s="8" t="s">
        <v>20679</v>
      </c>
      <c r="H6225" s="10" t="s">
        <v>20680</v>
      </c>
      <c r="I6225" s="8" t="s">
        <v>20681</v>
      </c>
      <c r="J6225" s="13" t="s">
        <v>18</v>
      </c>
      <c r="K6225" s="13" t="s">
        <v>18</v>
      </c>
      <c r="L6225" s="16"/>
    </row>
    <row r="6226" ht="27" spans="1:12">
      <c r="A6226" s="8">
        <v>6224</v>
      </c>
      <c r="B6226" s="8">
        <v>2023</v>
      </c>
      <c r="C6226" s="8">
        <v>10720</v>
      </c>
      <c r="D6226" s="8" t="s">
        <v>20626</v>
      </c>
      <c r="E6226" s="9" t="s">
        <v>20682</v>
      </c>
      <c r="F6226" s="8" t="s">
        <v>190</v>
      </c>
      <c r="G6226" s="8" t="s">
        <v>20683</v>
      </c>
      <c r="H6226" s="10" t="s">
        <v>20684</v>
      </c>
      <c r="I6226" s="8" t="s">
        <v>20685</v>
      </c>
      <c r="J6226" s="13" t="s">
        <v>18</v>
      </c>
      <c r="K6226" s="13" t="s">
        <v>18</v>
      </c>
      <c r="L6226" s="16"/>
    </row>
    <row r="6227" ht="27" spans="1:12">
      <c r="A6227" s="8">
        <v>6225</v>
      </c>
      <c r="B6227" s="8">
        <v>2023</v>
      </c>
      <c r="C6227" s="8">
        <v>10720</v>
      </c>
      <c r="D6227" s="8" t="s">
        <v>20626</v>
      </c>
      <c r="E6227" s="9" t="s">
        <v>20686</v>
      </c>
      <c r="F6227" s="8" t="s">
        <v>190</v>
      </c>
      <c r="G6227" s="8" t="s">
        <v>20687</v>
      </c>
      <c r="H6227" s="10" t="s">
        <v>20688</v>
      </c>
      <c r="I6227" s="8" t="s">
        <v>9201</v>
      </c>
      <c r="J6227" s="13" t="s">
        <v>18</v>
      </c>
      <c r="K6227" s="13" t="s">
        <v>18</v>
      </c>
      <c r="L6227" s="16"/>
    </row>
    <row r="6228" ht="27" spans="1:12">
      <c r="A6228" s="8">
        <v>6226</v>
      </c>
      <c r="B6228" s="8">
        <v>2023</v>
      </c>
      <c r="C6228" s="8">
        <v>10720</v>
      </c>
      <c r="D6228" s="8" t="s">
        <v>20626</v>
      </c>
      <c r="E6228" s="9" t="s">
        <v>20689</v>
      </c>
      <c r="F6228" s="8" t="s">
        <v>190</v>
      </c>
      <c r="G6228" s="8" t="s">
        <v>20690</v>
      </c>
      <c r="H6228" s="10" t="s">
        <v>20691</v>
      </c>
      <c r="I6228" s="8" t="s">
        <v>20692</v>
      </c>
      <c r="J6228" s="13" t="s">
        <v>18</v>
      </c>
      <c r="K6228" s="13" t="s">
        <v>18</v>
      </c>
      <c r="L6228" s="16"/>
    </row>
    <row r="6229" ht="27" spans="1:12">
      <c r="A6229" s="8">
        <v>6227</v>
      </c>
      <c r="B6229" s="8">
        <v>2023</v>
      </c>
      <c r="C6229" s="8">
        <v>10720</v>
      </c>
      <c r="D6229" s="8" t="s">
        <v>20626</v>
      </c>
      <c r="E6229" s="9" t="s">
        <v>20693</v>
      </c>
      <c r="F6229" s="8" t="s">
        <v>190</v>
      </c>
      <c r="G6229" s="8" t="s">
        <v>20694</v>
      </c>
      <c r="H6229" s="10" t="s">
        <v>20695</v>
      </c>
      <c r="I6229" s="8" t="s">
        <v>20696</v>
      </c>
      <c r="J6229" s="13" t="s">
        <v>18</v>
      </c>
      <c r="K6229" s="13" t="s">
        <v>18</v>
      </c>
      <c r="L6229" s="16"/>
    </row>
    <row r="6230" ht="40.5" spans="1:12">
      <c r="A6230" s="8">
        <v>6228</v>
      </c>
      <c r="B6230" s="8">
        <v>2023</v>
      </c>
      <c r="C6230" s="8">
        <v>10720</v>
      </c>
      <c r="D6230" s="8" t="s">
        <v>20626</v>
      </c>
      <c r="E6230" s="9" t="s">
        <v>20697</v>
      </c>
      <c r="F6230" s="8" t="s">
        <v>190</v>
      </c>
      <c r="G6230" s="8" t="s">
        <v>20698</v>
      </c>
      <c r="H6230" s="10" t="s">
        <v>20699</v>
      </c>
      <c r="I6230" s="8" t="s">
        <v>20700</v>
      </c>
      <c r="J6230" s="13" t="s">
        <v>18</v>
      </c>
      <c r="K6230" s="13" t="s">
        <v>18</v>
      </c>
      <c r="L6230" s="16"/>
    </row>
    <row r="6231" ht="27" spans="1:12">
      <c r="A6231" s="8">
        <v>6229</v>
      </c>
      <c r="B6231" s="8">
        <v>2023</v>
      </c>
      <c r="C6231" s="8">
        <v>10720</v>
      </c>
      <c r="D6231" s="8" t="s">
        <v>20626</v>
      </c>
      <c r="E6231" s="9" t="s">
        <v>20701</v>
      </c>
      <c r="F6231" s="8" t="s">
        <v>190</v>
      </c>
      <c r="G6231" s="8" t="s">
        <v>20702</v>
      </c>
      <c r="H6231" s="10" t="s">
        <v>20703</v>
      </c>
      <c r="I6231" s="8" t="s">
        <v>20704</v>
      </c>
      <c r="J6231" s="13" t="s">
        <v>18</v>
      </c>
      <c r="K6231" s="13" t="s">
        <v>18</v>
      </c>
      <c r="L6231" s="16"/>
    </row>
    <row r="6232" ht="27" spans="1:12">
      <c r="A6232" s="8">
        <v>6230</v>
      </c>
      <c r="B6232" s="8">
        <v>2023</v>
      </c>
      <c r="C6232" s="8">
        <v>10720</v>
      </c>
      <c r="D6232" s="8" t="s">
        <v>20626</v>
      </c>
      <c r="E6232" s="9" t="s">
        <v>20705</v>
      </c>
      <c r="F6232" s="8" t="s">
        <v>190</v>
      </c>
      <c r="G6232" s="8" t="s">
        <v>12911</v>
      </c>
      <c r="H6232" s="10" t="s">
        <v>20706</v>
      </c>
      <c r="I6232" s="8" t="s">
        <v>20707</v>
      </c>
      <c r="J6232" s="13" t="s">
        <v>18</v>
      </c>
      <c r="K6232" s="13" t="s">
        <v>18</v>
      </c>
      <c r="L6232" s="16"/>
    </row>
    <row r="6233" ht="27" spans="1:12">
      <c r="A6233" s="8">
        <v>6231</v>
      </c>
      <c r="B6233" s="8">
        <v>2023</v>
      </c>
      <c r="C6233" s="8">
        <v>10720</v>
      </c>
      <c r="D6233" s="8" t="s">
        <v>20626</v>
      </c>
      <c r="E6233" s="9" t="s">
        <v>20708</v>
      </c>
      <c r="F6233" s="8" t="s">
        <v>190</v>
      </c>
      <c r="G6233" s="8" t="s">
        <v>20709</v>
      </c>
      <c r="H6233" s="10" t="s">
        <v>20710</v>
      </c>
      <c r="I6233" s="8" t="s">
        <v>20711</v>
      </c>
      <c r="J6233" s="13" t="s">
        <v>18</v>
      </c>
      <c r="K6233" s="13" t="s">
        <v>18</v>
      </c>
      <c r="L6233" s="16"/>
    </row>
    <row r="6234" ht="27" spans="1:12">
      <c r="A6234" s="8">
        <v>6232</v>
      </c>
      <c r="B6234" s="8">
        <v>2023</v>
      </c>
      <c r="C6234" s="8">
        <v>10720</v>
      </c>
      <c r="D6234" s="8" t="s">
        <v>20626</v>
      </c>
      <c r="E6234" s="9" t="s">
        <v>20712</v>
      </c>
      <c r="F6234" s="8" t="s">
        <v>190</v>
      </c>
      <c r="G6234" s="8" t="s">
        <v>20713</v>
      </c>
      <c r="H6234" s="10" t="s">
        <v>20714</v>
      </c>
      <c r="I6234" s="8" t="s">
        <v>20662</v>
      </c>
      <c r="J6234" s="13" t="s">
        <v>18</v>
      </c>
      <c r="K6234" s="13" t="s">
        <v>18</v>
      </c>
      <c r="L6234" s="16"/>
    </row>
    <row r="6235" ht="27" spans="1:12">
      <c r="A6235" s="8">
        <v>6233</v>
      </c>
      <c r="B6235" s="8">
        <v>2023</v>
      </c>
      <c r="C6235" s="8">
        <v>10720</v>
      </c>
      <c r="D6235" s="8" t="s">
        <v>20626</v>
      </c>
      <c r="E6235" s="9" t="s">
        <v>20715</v>
      </c>
      <c r="F6235" s="8" t="s">
        <v>190</v>
      </c>
      <c r="G6235" s="8" t="s">
        <v>20716</v>
      </c>
      <c r="H6235" s="10" t="s">
        <v>20717</v>
      </c>
      <c r="I6235" s="8" t="s">
        <v>20718</v>
      </c>
      <c r="J6235" s="13" t="s">
        <v>18</v>
      </c>
      <c r="K6235" s="13" t="s">
        <v>18</v>
      </c>
      <c r="L6235" s="16"/>
    </row>
    <row r="6236" ht="27" spans="1:12">
      <c r="A6236" s="8">
        <v>6234</v>
      </c>
      <c r="B6236" s="8">
        <v>2023</v>
      </c>
      <c r="C6236" s="8">
        <v>10720</v>
      </c>
      <c r="D6236" s="8" t="s">
        <v>20626</v>
      </c>
      <c r="E6236" s="9" t="s">
        <v>20719</v>
      </c>
      <c r="F6236" s="8" t="s">
        <v>190</v>
      </c>
      <c r="G6236" s="8" t="s">
        <v>20720</v>
      </c>
      <c r="H6236" s="10" t="s">
        <v>20721</v>
      </c>
      <c r="I6236" s="8" t="s">
        <v>20722</v>
      </c>
      <c r="J6236" s="13" t="s">
        <v>18</v>
      </c>
      <c r="K6236" s="13" t="s">
        <v>18</v>
      </c>
      <c r="L6236" s="16"/>
    </row>
    <row r="6237" ht="27" spans="1:12">
      <c r="A6237" s="8">
        <v>6235</v>
      </c>
      <c r="B6237" s="8">
        <v>2023</v>
      </c>
      <c r="C6237" s="8">
        <v>10720</v>
      </c>
      <c r="D6237" s="8" t="s">
        <v>20626</v>
      </c>
      <c r="E6237" s="9" t="s">
        <v>20723</v>
      </c>
      <c r="F6237" s="8" t="s">
        <v>190</v>
      </c>
      <c r="G6237" s="8" t="s">
        <v>20724</v>
      </c>
      <c r="H6237" s="10" t="s">
        <v>20725</v>
      </c>
      <c r="I6237" s="8" t="s">
        <v>20726</v>
      </c>
      <c r="J6237" s="13" t="s">
        <v>18</v>
      </c>
      <c r="K6237" s="13" t="s">
        <v>18</v>
      </c>
      <c r="L6237" s="16"/>
    </row>
    <row r="6238" ht="27" spans="1:12">
      <c r="A6238" s="8">
        <v>6236</v>
      </c>
      <c r="B6238" s="8">
        <v>2023</v>
      </c>
      <c r="C6238" s="8">
        <v>10720</v>
      </c>
      <c r="D6238" s="8" t="s">
        <v>20626</v>
      </c>
      <c r="E6238" s="9" t="s">
        <v>20727</v>
      </c>
      <c r="F6238" s="8" t="s">
        <v>190</v>
      </c>
      <c r="G6238" s="8" t="s">
        <v>19237</v>
      </c>
      <c r="H6238" s="10" t="s">
        <v>20728</v>
      </c>
      <c r="I6238" s="8" t="s">
        <v>20729</v>
      </c>
      <c r="J6238" s="13" t="s">
        <v>18</v>
      </c>
      <c r="K6238" s="13" t="s">
        <v>18</v>
      </c>
      <c r="L6238" s="16"/>
    </row>
    <row r="6239" ht="27" spans="1:12">
      <c r="A6239" s="8">
        <v>6237</v>
      </c>
      <c r="B6239" s="8">
        <v>2023</v>
      </c>
      <c r="C6239" s="8">
        <v>10720</v>
      </c>
      <c r="D6239" s="8" t="s">
        <v>20626</v>
      </c>
      <c r="E6239" s="9" t="s">
        <v>20730</v>
      </c>
      <c r="F6239" s="8" t="s">
        <v>190</v>
      </c>
      <c r="G6239" s="8" t="s">
        <v>20731</v>
      </c>
      <c r="H6239" s="10" t="s">
        <v>20732</v>
      </c>
      <c r="I6239" s="8" t="s">
        <v>20733</v>
      </c>
      <c r="J6239" s="13" t="s">
        <v>18</v>
      </c>
      <c r="K6239" s="13" t="s">
        <v>18</v>
      </c>
      <c r="L6239" s="16"/>
    </row>
    <row r="6240" ht="27" spans="1:12">
      <c r="A6240" s="8">
        <v>6238</v>
      </c>
      <c r="B6240" s="8">
        <v>2023</v>
      </c>
      <c r="C6240" s="8">
        <v>10720</v>
      </c>
      <c r="D6240" s="8" t="s">
        <v>20626</v>
      </c>
      <c r="E6240" s="9" t="s">
        <v>20734</v>
      </c>
      <c r="F6240" s="8" t="s">
        <v>190</v>
      </c>
      <c r="G6240" s="8" t="s">
        <v>20735</v>
      </c>
      <c r="H6240" s="10" t="s">
        <v>20736</v>
      </c>
      <c r="I6240" s="8" t="s">
        <v>20737</v>
      </c>
      <c r="J6240" s="13" t="s">
        <v>18</v>
      </c>
      <c r="K6240" s="13" t="s">
        <v>18</v>
      </c>
      <c r="L6240" s="16"/>
    </row>
    <row r="6241" ht="27" spans="1:12">
      <c r="A6241" s="8">
        <v>6239</v>
      </c>
      <c r="B6241" s="8">
        <v>2023</v>
      </c>
      <c r="C6241" s="8">
        <v>10720</v>
      </c>
      <c r="D6241" s="8" t="s">
        <v>20626</v>
      </c>
      <c r="E6241" s="9" t="s">
        <v>20738</v>
      </c>
      <c r="F6241" s="8" t="s">
        <v>190</v>
      </c>
      <c r="G6241" s="8" t="s">
        <v>20739</v>
      </c>
      <c r="H6241" s="10" t="s">
        <v>20740</v>
      </c>
      <c r="I6241" s="8" t="s">
        <v>20741</v>
      </c>
      <c r="J6241" s="13" t="s">
        <v>18</v>
      </c>
      <c r="K6241" s="13" t="s">
        <v>18</v>
      </c>
      <c r="L6241" s="16"/>
    </row>
    <row r="6242" ht="27" spans="1:12">
      <c r="A6242" s="8">
        <v>6240</v>
      </c>
      <c r="B6242" s="8">
        <v>2023</v>
      </c>
      <c r="C6242" s="8">
        <v>10720</v>
      </c>
      <c r="D6242" s="8" t="s">
        <v>20626</v>
      </c>
      <c r="E6242" s="9" t="s">
        <v>20742</v>
      </c>
      <c r="F6242" s="8" t="s">
        <v>190</v>
      </c>
      <c r="G6242" s="8" t="s">
        <v>20743</v>
      </c>
      <c r="H6242" s="10" t="s">
        <v>20744</v>
      </c>
      <c r="I6242" s="8" t="s">
        <v>20745</v>
      </c>
      <c r="J6242" s="13" t="s">
        <v>18</v>
      </c>
      <c r="K6242" s="13" t="s">
        <v>18</v>
      </c>
      <c r="L6242" s="16"/>
    </row>
    <row r="6243" ht="27" spans="1:12">
      <c r="A6243" s="8">
        <v>6241</v>
      </c>
      <c r="B6243" s="8">
        <v>2023</v>
      </c>
      <c r="C6243" s="8">
        <v>10720</v>
      </c>
      <c r="D6243" s="8" t="s">
        <v>20626</v>
      </c>
      <c r="E6243" s="9" t="s">
        <v>20746</v>
      </c>
      <c r="F6243" s="8" t="s">
        <v>190</v>
      </c>
      <c r="G6243" s="8" t="s">
        <v>20747</v>
      </c>
      <c r="H6243" s="10" t="s">
        <v>20748</v>
      </c>
      <c r="I6243" s="8" t="s">
        <v>20749</v>
      </c>
      <c r="J6243" s="13" t="s">
        <v>18</v>
      </c>
      <c r="K6243" s="13" t="s">
        <v>18</v>
      </c>
      <c r="L6243" s="16"/>
    </row>
    <row r="6244" ht="27" spans="1:12">
      <c r="A6244" s="8">
        <v>6242</v>
      </c>
      <c r="B6244" s="8">
        <v>2023</v>
      </c>
      <c r="C6244" s="8">
        <v>10720</v>
      </c>
      <c r="D6244" s="8" t="s">
        <v>20626</v>
      </c>
      <c r="E6244" s="9" t="s">
        <v>20750</v>
      </c>
      <c r="F6244" s="8" t="s">
        <v>23</v>
      </c>
      <c r="G6244" s="8" t="s">
        <v>20751</v>
      </c>
      <c r="H6244" s="10" t="s">
        <v>20752</v>
      </c>
      <c r="I6244" s="8" t="s">
        <v>20753</v>
      </c>
      <c r="J6244" s="13" t="s">
        <v>18</v>
      </c>
      <c r="K6244" s="13" t="s">
        <v>18</v>
      </c>
      <c r="L6244" s="16"/>
    </row>
    <row r="6245" ht="27" spans="1:12">
      <c r="A6245" s="8">
        <v>6243</v>
      </c>
      <c r="B6245" s="8">
        <v>2023</v>
      </c>
      <c r="C6245" s="8">
        <v>10720</v>
      </c>
      <c r="D6245" s="8" t="s">
        <v>20626</v>
      </c>
      <c r="E6245" s="9" t="s">
        <v>20754</v>
      </c>
      <c r="F6245" s="8" t="s">
        <v>190</v>
      </c>
      <c r="G6245" s="8" t="s">
        <v>20755</v>
      </c>
      <c r="H6245" s="10" t="s">
        <v>20756</v>
      </c>
      <c r="I6245" s="8" t="s">
        <v>20757</v>
      </c>
      <c r="J6245" s="13" t="s">
        <v>18</v>
      </c>
      <c r="K6245" s="13" t="s">
        <v>18</v>
      </c>
      <c r="L6245" s="16"/>
    </row>
    <row r="6246" ht="27" spans="1:12">
      <c r="A6246" s="8">
        <v>6244</v>
      </c>
      <c r="B6246" s="8">
        <v>2023</v>
      </c>
      <c r="C6246" s="8">
        <v>10720</v>
      </c>
      <c r="D6246" s="8" t="s">
        <v>20626</v>
      </c>
      <c r="E6246" s="9" t="s">
        <v>20758</v>
      </c>
      <c r="F6246" s="8" t="s">
        <v>190</v>
      </c>
      <c r="G6246" s="8" t="s">
        <v>20759</v>
      </c>
      <c r="H6246" s="10" t="s">
        <v>20760</v>
      </c>
      <c r="I6246" s="8" t="s">
        <v>20761</v>
      </c>
      <c r="J6246" s="13" t="s">
        <v>18</v>
      </c>
      <c r="K6246" s="13" t="s">
        <v>18</v>
      </c>
      <c r="L6246" s="16"/>
    </row>
    <row r="6247" ht="27" spans="1:12">
      <c r="A6247" s="8">
        <v>6245</v>
      </c>
      <c r="B6247" s="8">
        <v>2023</v>
      </c>
      <c r="C6247" s="8">
        <v>10720</v>
      </c>
      <c r="D6247" s="8" t="s">
        <v>20626</v>
      </c>
      <c r="E6247" s="9" t="s">
        <v>20762</v>
      </c>
      <c r="F6247" s="8" t="s">
        <v>190</v>
      </c>
      <c r="G6247" s="8" t="s">
        <v>20763</v>
      </c>
      <c r="H6247" s="10" t="s">
        <v>20764</v>
      </c>
      <c r="I6247" s="8" t="s">
        <v>20765</v>
      </c>
      <c r="J6247" s="13" t="s">
        <v>18</v>
      </c>
      <c r="K6247" s="16"/>
      <c r="L6247" s="16"/>
    </row>
    <row r="6248" ht="27" spans="1:12">
      <c r="A6248" s="8">
        <v>6246</v>
      </c>
      <c r="B6248" s="8">
        <v>2023</v>
      </c>
      <c r="C6248" s="8">
        <v>10720</v>
      </c>
      <c r="D6248" s="8" t="s">
        <v>20626</v>
      </c>
      <c r="E6248" s="9" t="s">
        <v>20766</v>
      </c>
      <c r="F6248" s="8" t="s">
        <v>190</v>
      </c>
      <c r="G6248" s="8" t="s">
        <v>5241</v>
      </c>
      <c r="H6248" s="10" t="s">
        <v>20767</v>
      </c>
      <c r="I6248" s="8" t="s">
        <v>20696</v>
      </c>
      <c r="J6248" s="13" t="s">
        <v>18</v>
      </c>
      <c r="K6248" s="16"/>
      <c r="L6248" s="16"/>
    </row>
    <row r="6249" ht="27" spans="1:12">
      <c r="A6249" s="8">
        <v>6247</v>
      </c>
      <c r="B6249" s="8">
        <v>2023</v>
      </c>
      <c r="C6249" s="8">
        <v>10720</v>
      </c>
      <c r="D6249" s="8" t="s">
        <v>20626</v>
      </c>
      <c r="E6249" s="9" t="s">
        <v>20768</v>
      </c>
      <c r="F6249" s="8" t="s">
        <v>190</v>
      </c>
      <c r="G6249" s="8" t="s">
        <v>19441</v>
      </c>
      <c r="H6249" s="10" t="s">
        <v>20769</v>
      </c>
      <c r="I6249" s="8" t="s">
        <v>20770</v>
      </c>
      <c r="J6249" s="13" t="s">
        <v>18</v>
      </c>
      <c r="K6249" s="16"/>
      <c r="L6249" s="16"/>
    </row>
    <row r="6250" ht="27" spans="1:12">
      <c r="A6250" s="8">
        <v>6248</v>
      </c>
      <c r="B6250" s="8">
        <v>2023</v>
      </c>
      <c r="C6250" s="8">
        <v>10720</v>
      </c>
      <c r="D6250" s="8" t="s">
        <v>20626</v>
      </c>
      <c r="E6250" s="9" t="s">
        <v>20771</v>
      </c>
      <c r="F6250" s="8" t="s">
        <v>190</v>
      </c>
      <c r="G6250" s="8" t="s">
        <v>20772</v>
      </c>
      <c r="H6250" s="10" t="s">
        <v>20773</v>
      </c>
      <c r="I6250" s="8" t="s">
        <v>20774</v>
      </c>
      <c r="J6250" s="13" t="s">
        <v>18</v>
      </c>
      <c r="K6250" s="16"/>
      <c r="L6250" s="16"/>
    </row>
    <row r="6251" ht="27" spans="1:12">
      <c r="A6251" s="8">
        <v>6249</v>
      </c>
      <c r="B6251" s="8">
        <v>2023</v>
      </c>
      <c r="C6251" s="8">
        <v>10720</v>
      </c>
      <c r="D6251" s="8" t="s">
        <v>20626</v>
      </c>
      <c r="E6251" s="9" t="s">
        <v>20775</v>
      </c>
      <c r="F6251" s="8" t="s">
        <v>190</v>
      </c>
      <c r="G6251" s="8" t="s">
        <v>20776</v>
      </c>
      <c r="H6251" s="10" t="s">
        <v>20777</v>
      </c>
      <c r="I6251" s="8" t="s">
        <v>3131</v>
      </c>
      <c r="J6251" s="13" t="s">
        <v>18</v>
      </c>
      <c r="K6251" s="16"/>
      <c r="L6251" s="16"/>
    </row>
    <row r="6252" ht="27" spans="1:12">
      <c r="A6252" s="8">
        <v>6250</v>
      </c>
      <c r="B6252" s="8">
        <v>2023</v>
      </c>
      <c r="C6252" s="8">
        <v>10720</v>
      </c>
      <c r="D6252" s="8" t="s">
        <v>20626</v>
      </c>
      <c r="E6252" s="9" t="s">
        <v>20778</v>
      </c>
      <c r="F6252" s="8" t="s">
        <v>190</v>
      </c>
      <c r="G6252" s="8" t="s">
        <v>20779</v>
      </c>
      <c r="H6252" s="10" t="s">
        <v>20780</v>
      </c>
      <c r="I6252" s="8" t="s">
        <v>20781</v>
      </c>
      <c r="J6252" s="13" t="s">
        <v>18</v>
      </c>
      <c r="K6252" s="16"/>
      <c r="L6252" s="16"/>
    </row>
    <row r="6253" ht="27" spans="1:12">
      <c r="A6253" s="8">
        <v>6251</v>
      </c>
      <c r="B6253" s="8">
        <v>2023</v>
      </c>
      <c r="C6253" s="8">
        <v>10720</v>
      </c>
      <c r="D6253" s="8" t="s">
        <v>20626</v>
      </c>
      <c r="E6253" s="9" t="s">
        <v>20782</v>
      </c>
      <c r="F6253" s="8" t="s">
        <v>190</v>
      </c>
      <c r="G6253" s="8" t="s">
        <v>20783</v>
      </c>
      <c r="H6253" s="10" t="s">
        <v>20784</v>
      </c>
      <c r="I6253" s="8" t="s">
        <v>20785</v>
      </c>
      <c r="J6253" s="13" t="s">
        <v>18</v>
      </c>
      <c r="K6253" s="16"/>
      <c r="L6253" s="16"/>
    </row>
    <row r="6254" ht="27" spans="1:12">
      <c r="A6254" s="8">
        <v>6252</v>
      </c>
      <c r="B6254" s="8">
        <v>2023</v>
      </c>
      <c r="C6254" s="8">
        <v>10720</v>
      </c>
      <c r="D6254" s="8" t="s">
        <v>20626</v>
      </c>
      <c r="E6254" s="9" t="s">
        <v>20786</v>
      </c>
      <c r="F6254" s="8" t="s">
        <v>190</v>
      </c>
      <c r="G6254" s="8" t="s">
        <v>20787</v>
      </c>
      <c r="H6254" s="10" t="s">
        <v>20788</v>
      </c>
      <c r="I6254" s="8" t="s">
        <v>20789</v>
      </c>
      <c r="J6254" s="13" t="s">
        <v>18</v>
      </c>
      <c r="K6254" s="16"/>
      <c r="L6254" s="16"/>
    </row>
    <row r="6255" ht="27" spans="1:12">
      <c r="A6255" s="8">
        <v>6253</v>
      </c>
      <c r="B6255" s="8">
        <v>2023</v>
      </c>
      <c r="C6255" s="8">
        <v>10720</v>
      </c>
      <c r="D6255" s="8" t="s">
        <v>20626</v>
      </c>
      <c r="E6255" s="9" t="s">
        <v>20790</v>
      </c>
      <c r="F6255" s="8" t="s">
        <v>190</v>
      </c>
      <c r="G6255" s="8" t="s">
        <v>20791</v>
      </c>
      <c r="H6255" s="10" t="s">
        <v>20792</v>
      </c>
      <c r="I6255" s="8" t="s">
        <v>20793</v>
      </c>
      <c r="J6255" s="13" t="s">
        <v>18</v>
      </c>
      <c r="K6255" s="16"/>
      <c r="L6255" s="16"/>
    </row>
    <row r="6256" ht="27" spans="1:12">
      <c r="A6256" s="8">
        <v>6254</v>
      </c>
      <c r="B6256" s="8">
        <v>2023</v>
      </c>
      <c r="C6256" s="8">
        <v>10720</v>
      </c>
      <c r="D6256" s="8" t="s">
        <v>20626</v>
      </c>
      <c r="E6256" s="9" t="s">
        <v>20794</v>
      </c>
      <c r="F6256" s="8" t="s">
        <v>190</v>
      </c>
      <c r="G6256" s="8" t="s">
        <v>6235</v>
      </c>
      <c r="H6256" s="10" t="s">
        <v>20795</v>
      </c>
      <c r="I6256" s="8" t="s">
        <v>20796</v>
      </c>
      <c r="J6256" s="13" t="s">
        <v>18</v>
      </c>
      <c r="K6256" s="16"/>
      <c r="L6256" s="16"/>
    </row>
    <row r="6257" ht="27" spans="1:12">
      <c r="A6257" s="8">
        <v>6255</v>
      </c>
      <c r="B6257" s="8">
        <v>2023</v>
      </c>
      <c r="C6257" s="8">
        <v>10720</v>
      </c>
      <c r="D6257" s="8" t="s">
        <v>20626</v>
      </c>
      <c r="E6257" s="9" t="s">
        <v>20797</v>
      </c>
      <c r="F6257" s="8" t="s">
        <v>190</v>
      </c>
      <c r="G6257" s="8" t="s">
        <v>20798</v>
      </c>
      <c r="H6257" s="10" t="s">
        <v>20799</v>
      </c>
      <c r="I6257" s="8" t="s">
        <v>6533</v>
      </c>
      <c r="J6257" s="13" t="s">
        <v>18</v>
      </c>
      <c r="K6257" s="16"/>
      <c r="L6257" s="16"/>
    </row>
    <row r="6258" ht="27" spans="1:12">
      <c r="A6258" s="8">
        <v>6256</v>
      </c>
      <c r="B6258" s="8">
        <v>2023</v>
      </c>
      <c r="C6258" s="8">
        <v>10720</v>
      </c>
      <c r="D6258" s="8" t="s">
        <v>20626</v>
      </c>
      <c r="E6258" s="9" t="s">
        <v>20800</v>
      </c>
      <c r="F6258" s="8" t="s">
        <v>190</v>
      </c>
      <c r="G6258" s="8" t="s">
        <v>20801</v>
      </c>
      <c r="H6258" s="10" t="s">
        <v>20802</v>
      </c>
      <c r="I6258" s="8" t="s">
        <v>20803</v>
      </c>
      <c r="J6258" s="13" t="s">
        <v>18</v>
      </c>
      <c r="K6258" s="16"/>
      <c r="L6258" s="16"/>
    </row>
    <row r="6259" ht="27" spans="1:12">
      <c r="A6259" s="8">
        <v>6257</v>
      </c>
      <c r="B6259" s="8">
        <v>2023</v>
      </c>
      <c r="C6259" s="8">
        <v>10720</v>
      </c>
      <c r="D6259" s="8" t="s">
        <v>20626</v>
      </c>
      <c r="E6259" s="9" t="s">
        <v>20804</v>
      </c>
      <c r="F6259" s="8" t="s">
        <v>190</v>
      </c>
      <c r="G6259" s="8" t="s">
        <v>16776</v>
      </c>
      <c r="H6259" s="10" t="s">
        <v>20805</v>
      </c>
      <c r="I6259" s="8" t="s">
        <v>8719</v>
      </c>
      <c r="J6259" s="13" t="s">
        <v>18</v>
      </c>
      <c r="K6259" s="16"/>
      <c r="L6259" s="16"/>
    </row>
    <row r="6260" ht="27" spans="1:12">
      <c r="A6260" s="8">
        <v>6258</v>
      </c>
      <c r="B6260" s="8">
        <v>2023</v>
      </c>
      <c r="C6260" s="8">
        <v>10720</v>
      </c>
      <c r="D6260" s="8" t="s">
        <v>20626</v>
      </c>
      <c r="E6260" s="9" t="s">
        <v>20806</v>
      </c>
      <c r="F6260" s="8" t="s">
        <v>190</v>
      </c>
      <c r="G6260" s="8" t="s">
        <v>20807</v>
      </c>
      <c r="H6260" s="10" t="s">
        <v>20808</v>
      </c>
      <c r="I6260" s="8" t="s">
        <v>20809</v>
      </c>
      <c r="J6260" s="13" t="s">
        <v>18</v>
      </c>
      <c r="K6260" s="16"/>
      <c r="L6260" s="16"/>
    </row>
    <row r="6261" ht="27" spans="1:12">
      <c r="A6261" s="8">
        <v>6259</v>
      </c>
      <c r="B6261" s="8">
        <v>2023</v>
      </c>
      <c r="C6261" s="8">
        <v>10720</v>
      </c>
      <c r="D6261" s="8" t="s">
        <v>20626</v>
      </c>
      <c r="E6261" s="9" t="s">
        <v>20810</v>
      </c>
      <c r="F6261" s="8" t="s">
        <v>190</v>
      </c>
      <c r="G6261" s="8" t="s">
        <v>20811</v>
      </c>
      <c r="H6261" s="10" t="s">
        <v>20812</v>
      </c>
      <c r="I6261" s="8" t="s">
        <v>20813</v>
      </c>
      <c r="J6261" s="13" t="s">
        <v>18</v>
      </c>
      <c r="K6261" s="16"/>
      <c r="L6261" s="16"/>
    </row>
    <row r="6262" ht="27" spans="1:12">
      <c r="A6262" s="8">
        <v>6260</v>
      </c>
      <c r="B6262" s="8">
        <v>2023</v>
      </c>
      <c r="C6262" s="8">
        <v>10720</v>
      </c>
      <c r="D6262" s="8" t="s">
        <v>20626</v>
      </c>
      <c r="E6262" s="9" t="s">
        <v>20814</v>
      </c>
      <c r="F6262" s="8" t="s">
        <v>190</v>
      </c>
      <c r="G6262" s="8" t="s">
        <v>20815</v>
      </c>
      <c r="H6262" s="10" t="s">
        <v>20816</v>
      </c>
      <c r="I6262" s="8" t="s">
        <v>20817</v>
      </c>
      <c r="J6262" s="13" t="s">
        <v>18</v>
      </c>
      <c r="K6262" s="16"/>
      <c r="L6262" s="16"/>
    </row>
    <row r="6263" ht="27" spans="1:12">
      <c r="A6263" s="8">
        <v>6261</v>
      </c>
      <c r="B6263" s="8">
        <v>2023</v>
      </c>
      <c r="C6263" s="8">
        <v>10720</v>
      </c>
      <c r="D6263" s="8" t="s">
        <v>20626</v>
      </c>
      <c r="E6263" s="9" t="s">
        <v>20818</v>
      </c>
      <c r="F6263" s="8" t="s">
        <v>190</v>
      </c>
      <c r="G6263" s="8" t="s">
        <v>20819</v>
      </c>
      <c r="H6263" s="10" t="s">
        <v>20820</v>
      </c>
      <c r="I6263" s="8" t="s">
        <v>20821</v>
      </c>
      <c r="J6263" s="13" t="s">
        <v>18</v>
      </c>
      <c r="K6263" s="16"/>
      <c r="L6263" s="16"/>
    </row>
    <row r="6264" ht="27" spans="1:12">
      <c r="A6264" s="8">
        <v>6262</v>
      </c>
      <c r="B6264" s="8">
        <v>2023</v>
      </c>
      <c r="C6264" s="8">
        <v>10720</v>
      </c>
      <c r="D6264" s="8" t="s">
        <v>20626</v>
      </c>
      <c r="E6264" s="9" t="s">
        <v>20822</v>
      </c>
      <c r="F6264" s="8" t="s">
        <v>190</v>
      </c>
      <c r="G6264" s="8" t="s">
        <v>20823</v>
      </c>
      <c r="H6264" s="10" t="s">
        <v>20824</v>
      </c>
      <c r="I6264" s="8" t="s">
        <v>20825</v>
      </c>
      <c r="J6264" s="13" t="s">
        <v>18</v>
      </c>
      <c r="K6264" s="16"/>
      <c r="L6264" s="16"/>
    </row>
    <row r="6265" ht="27" spans="1:12">
      <c r="A6265" s="8">
        <v>6263</v>
      </c>
      <c r="B6265" s="8">
        <v>2023</v>
      </c>
      <c r="C6265" s="8">
        <v>10720</v>
      </c>
      <c r="D6265" s="8" t="s">
        <v>20626</v>
      </c>
      <c r="E6265" s="9" t="s">
        <v>20826</v>
      </c>
      <c r="F6265" s="8" t="s">
        <v>190</v>
      </c>
      <c r="G6265" s="8" t="s">
        <v>20827</v>
      </c>
      <c r="H6265" s="10" t="s">
        <v>20828</v>
      </c>
      <c r="I6265" s="8" t="s">
        <v>9201</v>
      </c>
      <c r="J6265" s="13" t="s">
        <v>18</v>
      </c>
      <c r="K6265" s="16"/>
      <c r="L6265" s="16"/>
    </row>
    <row r="6266" ht="27" spans="1:12">
      <c r="A6266" s="8">
        <v>6264</v>
      </c>
      <c r="B6266" s="8">
        <v>2023</v>
      </c>
      <c r="C6266" s="8">
        <v>10720</v>
      </c>
      <c r="D6266" s="8" t="s">
        <v>20626</v>
      </c>
      <c r="E6266" s="9" t="s">
        <v>20829</v>
      </c>
      <c r="F6266" s="8" t="s">
        <v>15</v>
      </c>
      <c r="G6266" s="8" t="s">
        <v>20830</v>
      </c>
      <c r="H6266" s="10" t="s">
        <v>20831</v>
      </c>
      <c r="I6266" s="8" t="s">
        <v>20832</v>
      </c>
      <c r="J6266" s="13" t="s">
        <v>18</v>
      </c>
      <c r="K6266" s="16"/>
      <c r="L6266" s="16"/>
    </row>
    <row r="6267" ht="27" spans="1:12">
      <c r="A6267" s="8">
        <v>6265</v>
      </c>
      <c r="B6267" s="8">
        <v>2023</v>
      </c>
      <c r="C6267" s="8">
        <v>10720</v>
      </c>
      <c r="D6267" s="8" t="s">
        <v>20626</v>
      </c>
      <c r="E6267" s="9" t="s">
        <v>20833</v>
      </c>
      <c r="F6267" s="8" t="s">
        <v>190</v>
      </c>
      <c r="G6267" s="8" t="s">
        <v>20834</v>
      </c>
      <c r="H6267" s="10" t="s">
        <v>20835</v>
      </c>
      <c r="I6267" s="8" t="s">
        <v>20836</v>
      </c>
      <c r="J6267" s="13" t="s">
        <v>18</v>
      </c>
      <c r="K6267" s="16"/>
      <c r="L6267" s="16"/>
    </row>
    <row r="6268" ht="27" spans="1:12">
      <c r="A6268" s="8">
        <v>6266</v>
      </c>
      <c r="B6268" s="8">
        <v>2023</v>
      </c>
      <c r="C6268" s="8">
        <v>10720</v>
      </c>
      <c r="D6268" s="8" t="s">
        <v>20626</v>
      </c>
      <c r="E6268" s="9" t="s">
        <v>20837</v>
      </c>
      <c r="F6268" s="8" t="s">
        <v>190</v>
      </c>
      <c r="G6268" s="8" t="s">
        <v>20838</v>
      </c>
      <c r="H6268" s="10" t="s">
        <v>20839</v>
      </c>
      <c r="I6268" s="8" t="s">
        <v>20840</v>
      </c>
      <c r="J6268" s="13" t="s">
        <v>18</v>
      </c>
      <c r="K6268" s="16"/>
      <c r="L6268" s="16"/>
    </row>
    <row r="6269" ht="27" spans="1:12">
      <c r="A6269" s="8">
        <v>6267</v>
      </c>
      <c r="B6269" s="8">
        <v>2023</v>
      </c>
      <c r="C6269" s="8">
        <v>10720</v>
      </c>
      <c r="D6269" s="8" t="s">
        <v>20626</v>
      </c>
      <c r="E6269" s="9" t="s">
        <v>20841</v>
      </c>
      <c r="F6269" s="8" t="s">
        <v>190</v>
      </c>
      <c r="G6269" s="8" t="s">
        <v>20842</v>
      </c>
      <c r="H6269" s="10" t="s">
        <v>20843</v>
      </c>
      <c r="I6269" s="8" t="s">
        <v>20844</v>
      </c>
      <c r="J6269" s="13" t="s">
        <v>18</v>
      </c>
      <c r="K6269" s="16"/>
      <c r="L6269" s="16"/>
    </row>
    <row r="6270" ht="27" spans="1:12">
      <c r="A6270" s="8">
        <v>6268</v>
      </c>
      <c r="B6270" s="8">
        <v>2023</v>
      </c>
      <c r="C6270" s="8">
        <v>10720</v>
      </c>
      <c r="D6270" s="8" t="s">
        <v>20626</v>
      </c>
      <c r="E6270" s="9" t="s">
        <v>20845</v>
      </c>
      <c r="F6270" s="8" t="s">
        <v>190</v>
      </c>
      <c r="G6270" s="8" t="s">
        <v>20846</v>
      </c>
      <c r="H6270" s="10" t="s">
        <v>20847</v>
      </c>
      <c r="I6270" s="8" t="s">
        <v>20813</v>
      </c>
      <c r="J6270" s="13" t="s">
        <v>18</v>
      </c>
      <c r="K6270" s="16"/>
      <c r="L6270" s="16"/>
    </row>
    <row r="6271" ht="27" spans="1:12">
      <c r="A6271" s="8">
        <v>6269</v>
      </c>
      <c r="B6271" s="8">
        <v>2023</v>
      </c>
      <c r="C6271" s="8">
        <v>10720</v>
      </c>
      <c r="D6271" s="8" t="s">
        <v>20626</v>
      </c>
      <c r="E6271" s="9" t="s">
        <v>20848</v>
      </c>
      <c r="F6271" s="8" t="s">
        <v>190</v>
      </c>
      <c r="G6271" s="8" t="s">
        <v>20849</v>
      </c>
      <c r="H6271" s="10" t="s">
        <v>20850</v>
      </c>
      <c r="I6271" s="8" t="s">
        <v>18924</v>
      </c>
      <c r="J6271" s="13" t="s">
        <v>18</v>
      </c>
      <c r="K6271" s="16"/>
      <c r="L6271" s="16"/>
    </row>
    <row r="6272" ht="27" spans="1:12">
      <c r="A6272" s="8">
        <v>6270</v>
      </c>
      <c r="B6272" s="8">
        <v>2023</v>
      </c>
      <c r="C6272" s="8">
        <v>10720</v>
      </c>
      <c r="D6272" s="8" t="s">
        <v>20626</v>
      </c>
      <c r="E6272" s="9" t="s">
        <v>20851</v>
      </c>
      <c r="F6272" s="8" t="s">
        <v>23</v>
      </c>
      <c r="G6272" s="8" t="s">
        <v>20852</v>
      </c>
      <c r="H6272" s="10" t="s">
        <v>20853</v>
      </c>
      <c r="I6272" s="8" t="s">
        <v>20854</v>
      </c>
      <c r="J6272" s="13" t="s">
        <v>18</v>
      </c>
      <c r="K6272" s="16"/>
      <c r="L6272" s="16"/>
    </row>
    <row r="6273" ht="27" spans="1:12">
      <c r="A6273" s="8">
        <v>6271</v>
      </c>
      <c r="B6273" s="8">
        <v>2023</v>
      </c>
      <c r="C6273" s="8">
        <v>10720</v>
      </c>
      <c r="D6273" s="8" t="s">
        <v>20626</v>
      </c>
      <c r="E6273" s="9" t="s">
        <v>20855</v>
      </c>
      <c r="F6273" s="8" t="s">
        <v>190</v>
      </c>
      <c r="G6273" s="8" t="s">
        <v>20856</v>
      </c>
      <c r="H6273" s="10" t="s">
        <v>20857</v>
      </c>
      <c r="I6273" s="8" t="s">
        <v>20858</v>
      </c>
      <c r="J6273" s="13" t="s">
        <v>18</v>
      </c>
      <c r="K6273" s="16"/>
      <c r="L6273" s="16"/>
    </row>
    <row r="6274" ht="27" spans="1:12">
      <c r="A6274" s="8">
        <v>6272</v>
      </c>
      <c r="B6274" s="8">
        <v>2023</v>
      </c>
      <c r="C6274" s="8">
        <v>10720</v>
      </c>
      <c r="D6274" s="8" t="s">
        <v>20626</v>
      </c>
      <c r="E6274" s="9" t="s">
        <v>20859</v>
      </c>
      <c r="F6274" s="8" t="s">
        <v>190</v>
      </c>
      <c r="G6274" s="8" t="s">
        <v>20860</v>
      </c>
      <c r="H6274" s="10" t="s">
        <v>20861</v>
      </c>
      <c r="I6274" s="8" t="s">
        <v>20862</v>
      </c>
      <c r="J6274" s="13" t="s">
        <v>18</v>
      </c>
      <c r="K6274" s="16"/>
      <c r="L6274" s="16"/>
    </row>
    <row r="6275" ht="27" spans="1:12">
      <c r="A6275" s="8">
        <v>6273</v>
      </c>
      <c r="B6275" s="8">
        <v>2023</v>
      </c>
      <c r="C6275" s="8">
        <v>10720</v>
      </c>
      <c r="D6275" s="8" t="s">
        <v>20626</v>
      </c>
      <c r="E6275" s="9" t="s">
        <v>20863</v>
      </c>
      <c r="F6275" s="8" t="s">
        <v>190</v>
      </c>
      <c r="G6275" s="8" t="s">
        <v>20864</v>
      </c>
      <c r="H6275" s="10" t="s">
        <v>20865</v>
      </c>
      <c r="I6275" s="8" t="s">
        <v>20866</v>
      </c>
      <c r="J6275" s="13" t="s">
        <v>18</v>
      </c>
      <c r="K6275" s="16"/>
      <c r="L6275" s="16"/>
    </row>
    <row r="6276" ht="27" spans="1:12">
      <c r="A6276" s="8">
        <v>6274</v>
      </c>
      <c r="B6276" s="8">
        <v>2023</v>
      </c>
      <c r="C6276" s="8">
        <v>10720</v>
      </c>
      <c r="D6276" s="8" t="s">
        <v>20626</v>
      </c>
      <c r="E6276" s="9" t="s">
        <v>20867</v>
      </c>
      <c r="F6276" s="8" t="s">
        <v>190</v>
      </c>
      <c r="G6276" s="8" t="s">
        <v>20868</v>
      </c>
      <c r="H6276" s="10" t="s">
        <v>20869</v>
      </c>
      <c r="I6276" s="8" t="s">
        <v>1008</v>
      </c>
      <c r="J6276" s="13" t="s">
        <v>18</v>
      </c>
      <c r="K6276" s="16"/>
      <c r="L6276" s="16"/>
    </row>
    <row r="6277" ht="27" spans="1:12">
      <c r="A6277" s="8">
        <v>6275</v>
      </c>
      <c r="B6277" s="8">
        <v>2023</v>
      </c>
      <c r="C6277" s="8">
        <v>10720</v>
      </c>
      <c r="D6277" s="8" t="s">
        <v>20626</v>
      </c>
      <c r="E6277" s="9" t="s">
        <v>20870</v>
      </c>
      <c r="F6277" s="8" t="s">
        <v>190</v>
      </c>
      <c r="G6277" s="8" t="s">
        <v>20871</v>
      </c>
      <c r="H6277" s="10" t="s">
        <v>20872</v>
      </c>
      <c r="I6277" s="8" t="s">
        <v>20873</v>
      </c>
      <c r="J6277" s="13" t="s">
        <v>18</v>
      </c>
      <c r="K6277" s="16"/>
      <c r="L6277" s="16"/>
    </row>
    <row r="6278" ht="27" spans="1:12">
      <c r="A6278" s="8">
        <v>6276</v>
      </c>
      <c r="B6278" s="8">
        <v>2023</v>
      </c>
      <c r="C6278" s="8">
        <v>10720</v>
      </c>
      <c r="D6278" s="8" t="s">
        <v>20626</v>
      </c>
      <c r="E6278" s="9" t="s">
        <v>20874</v>
      </c>
      <c r="F6278" s="8" t="s">
        <v>190</v>
      </c>
      <c r="G6278" s="8" t="s">
        <v>20875</v>
      </c>
      <c r="H6278" s="10" t="s">
        <v>20876</v>
      </c>
      <c r="I6278" s="8" t="s">
        <v>20877</v>
      </c>
      <c r="J6278" s="13" t="s">
        <v>18</v>
      </c>
      <c r="K6278" s="16"/>
      <c r="L6278" s="16"/>
    </row>
    <row r="6279" ht="27" spans="1:12">
      <c r="A6279" s="8">
        <v>6277</v>
      </c>
      <c r="B6279" s="8">
        <v>2023</v>
      </c>
      <c r="C6279" s="8">
        <v>10720</v>
      </c>
      <c r="D6279" s="8" t="s">
        <v>20626</v>
      </c>
      <c r="E6279" s="9" t="s">
        <v>20878</v>
      </c>
      <c r="F6279" s="8" t="s">
        <v>190</v>
      </c>
      <c r="G6279" s="8" t="s">
        <v>20879</v>
      </c>
      <c r="H6279" s="10" t="s">
        <v>20880</v>
      </c>
      <c r="I6279" s="8" t="s">
        <v>20881</v>
      </c>
      <c r="J6279" s="13" t="s">
        <v>18</v>
      </c>
      <c r="K6279" s="16"/>
      <c r="L6279" s="16"/>
    </row>
    <row r="6280" ht="27" spans="1:12">
      <c r="A6280" s="8">
        <v>6278</v>
      </c>
      <c r="B6280" s="8">
        <v>2023</v>
      </c>
      <c r="C6280" s="8">
        <v>10720</v>
      </c>
      <c r="D6280" s="8" t="s">
        <v>20626</v>
      </c>
      <c r="E6280" s="9" t="s">
        <v>20882</v>
      </c>
      <c r="F6280" s="8" t="s">
        <v>190</v>
      </c>
      <c r="G6280" s="8" t="s">
        <v>20883</v>
      </c>
      <c r="H6280" s="10" t="s">
        <v>20884</v>
      </c>
      <c r="I6280" s="8" t="s">
        <v>20885</v>
      </c>
      <c r="J6280" s="13" t="s">
        <v>18</v>
      </c>
      <c r="K6280" s="16"/>
      <c r="L6280" s="16"/>
    </row>
    <row r="6281" ht="27" spans="1:12">
      <c r="A6281" s="8">
        <v>6279</v>
      </c>
      <c r="B6281" s="8">
        <v>2023</v>
      </c>
      <c r="C6281" s="8">
        <v>10720</v>
      </c>
      <c r="D6281" s="8" t="s">
        <v>20626</v>
      </c>
      <c r="E6281" s="9" t="s">
        <v>20886</v>
      </c>
      <c r="F6281" s="8" t="s">
        <v>190</v>
      </c>
      <c r="G6281" s="8" t="s">
        <v>20887</v>
      </c>
      <c r="H6281" s="10" t="s">
        <v>20888</v>
      </c>
      <c r="I6281" s="8" t="s">
        <v>20889</v>
      </c>
      <c r="J6281" s="13" t="s">
        <v>18</v>
      </c>
      <c r="K6281" s="16"/>
      <c r="L6281" s="16"/>
    </row>
    <row r="6282" ht="27" spans="1:12">
      <c r="A6282" s="8">
        <v>6280</v>
      </c>
      <c r="B6282" s="8">
        <v>2023</v>
      </c>
      <c r="C6282" s="8">
        <v>10720</v>
      </c>
      <c r="D6282" s="8" t="s">
        <v>20626</v>
      </c>
      <c r="E6282" s="9" t="s">
        <v>20890</v>
      </c>
      <c r="F6282" s="8" t="s">
        <v>190</v>
      </c>
      <c r="G6282" s="8" t="s">
        <v>20891</v>
      </c>
      <c r="H6282" s="10" t="s">
        <v>20892</v>
      </c>
      <c r="I6282" s="8" t="s">
        <v>20893</v>
      </c>
      <c r="J6282" s="13" t="s">
        <v>18</v>
      </c>
      <c r="K6282" s="16"/>
      <c r="L6282" s="16"/>
    </row>
    <row r="6283" ht="27" spans="1:12">
      <c r="A6283" s="8">
        <v>6281</v>
      </c>
      <c r="B6283" s="8">
        <v>2023</v>
      </c>
      <c r="C6283" s="8">
        <v>10720</v>
      </c>
      <c r="D6283" s="8" t="s">
        <v>20626</v>
      </c>
      <c r="E6283" s="9" t="s">
        <v>20894</v>
      </c>
      <c r="F6283" s="8" t="s">
        <v>190</v>
      </c>
      <c r="G6283" s="8" t="s">
        <v>20895</v>
      </c>
      <c r="H6283" s="10" t="s">
        <v>20896</v>
      </c>
      <c r="I6283" s="8" t="s">
        <v>20897</v>
      </c>
      <c r="J6283" s="13" t="s">
        <v>18</v>
      </c>
      <c r="K6283" s="16"/>
      <c r="L6283" s="16"/>
    </row>
    <row r="6284" ht="27" spans="1:12">
      <c r="A6284" s="8">
        <v>6282</v>
      </c>
      <c r="B6284" s="8">
        <v>2023</v>
      </c>
      <c r="C6284" s="8">
        <v>10720</v>
      </c>
      <c r="D6284" s="8" t="s">
        <v>20626</v>
      </c>
      <c r="E6284" s="9" t="s">
        <v>20898</v>
      </c>
      <c r="F6284" s="8" t="s">
        <v>190</v>
      </c>
      <c r="G6284" s="8" t="s">
        <v>20899</v>
      </c>
      <c r="H6284" s="10" t="s">
        <v>20900</v>
      </c>
      <c r="I6284" s="8" t="s">
        <v>20901</v>
      </c>
      <c r="J6284" s="13" t="s">
        <v>18</v>
      </c>
      <c r="K6284" s="16"/>
      <c r="L6284" s="16"/>
    </row>
    <row r="6285" ht="27" spans="1:12">
      <c r="A6285" s="8">
        <v>6283</v>
      </c>
      <c r="B6285" s="8">
        <v>2023</v>
      </c>
      <c r="C6285" s="8">
        <v>10720</v>
      </c>
      <c r="D6285" s="8" t="s">
        <v>20626</v>
      </c>
      <c r="E6285" s="9" t="s">
        <v>20902</v>
      </c>
      <c r="F6285" s="8" t="s">
        <v>190</v>
      </c>
      <c r="G6285" s="8" t="s">
        <v>20903</v>
      </c>
      <c r="H6285" s="10" t="s">
        <v>20904</v>
      </c>
      <c r="I6285" s="8" t="s">
        <v>20905</v>
      </c>
      <c r="J6285" s="13" t="s">
        <v>18</v>
      </c>
      <c r="K6285" s="16"/>
      <c r="L6285" s="16"/>
    </row>
    <row r="6286" ht="27" spans="1:12">
      <c r="A6286" s="8">
        <v>6284</v>
      </c>
      <c r="B6286" s="8">
        <v>2023</v>
      </c>
      <c r="C6286" s="8">
        <v>10720</v>
      </c>
      <c r="D6286" s="8" t="s">
        <v>20626</v>
      </c>
      <c r="E6286" s="9" t="s">
        <v>20906</v>
      </c>
      <c r="F6286" s="8" t="s">
        <v>190</v>
      </c>
      <c r="G6286" s="8" t="s">
        <v>20907</v>
      </c>
      <c r="H6286" s="10" t="s">
        <v>20908</v>
      </c>
      <c r="I6286" s="8" t="s">
        <v>20909</v>
      </c>
      <c r="J6286" s="13" t="s">
        <v>18</v>
      </c>
      <c r="K6286" s="16"/>
      <c r="L6286" s="16"/>
    </row>
    <row r="6287" ht="27" spans="1:12">
      <c r="A6287" s="8">
        <v>6285</v>
      </c>
      <c r="B6287" s="8">
        <v>2023</v>
      </c>
      <c r="C6287" s="8">
        <v>10720</v>
      </c>
      <c r="D6287" s="8" t="s">
        <v>20626</v>
      </c>
      <c r="E6287" s="9" t="s">
        <v>20910</v>
      </c>
      <c r="F6287" s="8" t="s">
        <v>190</v>
      </c>
      <c r="G6287" s="8" t="s">
        <v>20911</v>
      </c>
      <c r="H6287" s="10" t="s">
        <v>20912</v>
      </c>
      <c r="I6287" s="8" t="s">
        <v>14365</v>
      </c>
      <c r="J6287" s="13" t="s">
        <v>18</v>
      </c>
      <c r="K6287" s="16"/>
      <c r="L6287" s="16"/>
    </row>
    <row r="6288" ht="27" spans="1:12">
      <c r="A6288" s="8">
        <v>6286</v>
      </c>
      <c r="B6288" s="8">
        <v>2023</v>
      </c>
      <c r="C6288" s="8">
        <v>10720</v>
      </c>
      <c r="D6288" s="8" t="s">
        <v>20626</v>
      </c>
      <c r="E6288" s="9" t="s">
        <v>20913</v>
      </c>
      <c r="F6288" s="8" t="s">
        <v>190</v>
      </c>
      <c r="G6288" s="8" t="s">
        <v>10452</v>
      </c>
      <c r="H6288" s="10" t="s">
        <v>20914</v>
      </c>
      <c r="I6288" s="8" t="s">
        <v>20915</v>
      </c>
      <c r="J6288" s="13" t="s">
        <v>18</v>
      </c>
      <c r="K6288" s="16"/>
      <c r="L6288" s="16"/>
    </row>
    <row r="6289" ht="27" spans="1:12">
      <c r="A6289" s="8">
        <v>6287</v>
      </c>
      <c r="B6289" s="8">
        <v>2023</v>
      </c>
      <c r="C6289" s="8">
        <v>10720</v>
      </c>
      <c r="D6289" s="8" t="s">
        <v>20626</v>
      </c>
      <c r="E6289" s="9" t="s">
        <v>20916</v>
      </c>
      <c r="F6289" s="8" t="s">
        <v>190</v>
      </c>
      <c r="G6289" s="8" t="s">
        <v>20917</v>
      </c>
      <c r="H6289" s="10" t="s">
        <v>20918</v>
      </c>
      <c r="I6289" s="8" t="s">
        <v>20919</v>
      </c>
      <c r="J6289" s="13" t="s">
        <v>18</v>
      </c>
      <c r="K6289" s="16"/>
      <c r="L6289" s="16"/>
    </row>
    <row r="6290" ht="27" spans="1:12">
      <c r="A6290" s="8">
        <v>6288</v>
      </c>
      <c r="B6290" s="8">
        <v>2023</v>
      </c>
      <c r="C6290" s="8">
        <v>10720</v>
      </c>
      <c r="D6290" s="8" t="s">
        <v>20626</v>
      </c>
      <c r="E6290" s="9" t="s">
        <v>20920</v>
      </c>
      <c r="F6290" s="8" t="s">
        <v>190</v>
      </c>
      <c r="G6290" s="8" t="s">
        <v>20921</v>
      </c>
      <c r="H6290" s="10" t="s">
        <v>20922</v>
      </c>
      <c r="I6290" s="8" t="s">
        <v>20923</v>
      </c>
      <c r="J6290" s="13" t="s">
        <v>18</v>
      </c>
      <c r="K6290" s="16"/>
      <c r="L6290" s="16"/>
    </row>
    <row r="6291" ht="27" spans="1:12">
      <c r="A6291" s="8">
        <v>6289</v>
      </c>
      <c r="B6291" s="8">
        <v>2023</v>
      </c>
      <c r="C6291" s="8">
        <v>10720</v>
      </c>
      <c r="D6291" s="8" t="s">
        <v>20626</v>
      </c>
      <c r="E6291" s="9" t="s">
        <v>20924</v>
      </c>
      <c r="F6291" s="8" t="s">
        <v>190</v>
      </c>
      <c r="G6291" s="8" t="s">
        <v>20925</v>
      </c>
      <c r="H6291" s="10" t="s">
        <v>20926</v>
      </c>
      <c r="I6291" s="8" t="s">
        <v>20927</v>
      </c>
      <c r="J6291" s="13" t="s">
        <v>18</v>
      </c>
      <c r="K6291" s="16"/>
      <c r="L6291" s="16"/>
    </row>
    <row r="6292" ht="27" spans="1:12">
      <c r="A6292" s="8">
        <v>6290</v>
      </c>
      <c r="B6292" s="8">
        <v>2023</v>
      </c>
      <c r="C6292" s="8">
        <v>10720</v>
      </c>
      <c r="D6292" s="8" t="s">
        <v>20626</v>
      </c>
      <c r="E6292" s="9" t="s">
        <v>20928</v>
      </c>
      <c r="F6292" s="8" t="s">
        <v>23</v>
      </c>
      <c r="G6292" s="8" t="s">
        <v>20929</v>
      </c>
      <c r="H6292" s="10" t="s">
        <v>20930</v>
      </c>
      <c r="I6292" s="8" t="s">
        <v>20931</v>
      </c>
      <c r="J6292" s="13" t="s">
        <v>18</v>
      </c>
      <c r="K6292" s="16"/>
      <c r="L6292" s="16"/>
    </row>
    <row r="6293" ht="27" spans="1:12">
      <c r="A6293" s="8">
        <v>6291</v>
      </c>
      <c r="B6293" s="8">
        <v>2023</v>
      </c>
      <c r="C6293" s="8">
        <v>10720</v>
      </c>
      <c r="D6293" s="8" t="s">
        <v>20626</v>
      </c>
      <c r="E6293" s="9" t="s">
        <v>20932</v>
      </c>
      <c r="F6293" s="8" t="s">
        <v>190</v>
      </c>
      <c r="G6293" s="8" t="s">
        <v>20933</v>
      </c>
      <c r="H6293" s="10" t="s">
        <v>20934</v>
      </c>
      <c r="I6293" s="8" t="s">
        <v>20935</v>
      </c>
      <c r="J6293" s="13" t="s">
        <v>18</v>
      </c>
      <c r="K6293" s="16"/>
      <c r="L6293" s="16"/>
    </row>
    <row r="6294" ht="27" spans="1:12">
      <c r="A6294" s="8">
        <v>6292</v>
      </c>
      <c r="B6294" s="8">
        <v>2023</v>
      </c>
      <c r="C6294" s="8">
        <v>10720</v>
      </c>
      <c r="D6294" s="8" t="s">
        <v>20626</v>
      </c>
      <c r="E6294" s="9" t="s">
        <v>20936</v>
      </c>
      <c r="F6294" s="8" t="s">
        <v>190</v>
      </c>
      <c r="G6294" s="8" t="s">
        <v>20937</v>
      </c>
      <c r="H6294" s="10" t="s">
        <v>20938</v>
      </c>
      <c r="I6294" s="8" t="s">
        <v>17248</v>
      </c>
      <c r="J6294" s="13" t="s">
        <v>18</v>
      </c>
      <c r="K6294" s="16"/>
      <c r="L6294" s="16"/>
    </row>
    <row r="6295" ht="27" spans="1:12">
      <c r="A6295" s="8">
        <v>6293</v>
      </c>
      <c r="B6295" s="8">
        <v>2023</v>
      </c>
      <c r="C6295" s="8">
        <v>10720</v>
      </c>
      <c r="D6295" s="8" t="s">
        <v>20626</v>
      </c>
      <c r="E6295" s="9" t="s">
        <v>20939</v>
      </c>
      <c r="F6295" s="8" t="s">
        <v>190</v>
      </c>
      <c r="G6295" s="8" t="s">
        <v>20940</v>
      </c>
      <c r="H6295" s="10" t="s">
        <v>20941</v>
      </c>
      <c r="I6295" s="8" t="s">
        <v>20942</v>
      </c>
      <c r="J6295" s="13" t="s">
        <v>18</v>
      </c>
      <c r="K6295" s="16"/>
      <c r="L6295" s="16"/>
    </row>
    <row r="6296" ht="27" spans="1:12">
      <c r="A6296" s="8">
        <v>6294</v>
      </c>
      <c r="B6296" s="8">
        <v>2023</v>
      </c>
      <c r="C6296" s="8">
        <v>10720</v>
      </c>
      <c r="D6296" s="8" t="s">
        <v>20626</v>
      </c>
      <c r="E6296" s="9" t="s">
        <v>20943</v>
      </c>
      <c r="F6296" s="8" t="s">
        <v>190</v>
      </c>
      <c r="G6296" s="8" t="s">
        <v>20944</v>
      </c>
      <c r="H6296" s="10" t="s">
        <v>20945</v>
      </c>
      <c r="I6296" s="8" t="s">
        <v>11372</v>
      </c>
      <c r="J6296" s="13" t="s">
        <v>18</v>
      </c>
      <c r="K6296" s="16"/>
      <c r="L6296" s="16"/>
    </row>
    <row r="6297" ht="27" spans="1:12">
      <c r="A6297" s="8">
        <v>6295</v>
      </c>
      <c r="B6297" s="8">
        <v>2023</v>
      </c>
      <c r="C6297" s="8">
        <v>10720</v>
      </c>
      <c r="D6297" s="8" t="s">
        <v>20626</v>
      </c>
      <c r="E6297" s="9" t="s">
        <v>20946</v>
      </c>
      <c r="F6297" s="8" t="s">
        <v>190</v>
      </c>
      <c r="G6297" s="8" t="s">
        <v>20947</v>
      </c>
      <c r="H6297" s="10" t="s">
        <v>20948</v>
      </c>
      <c r="I6297" s="8" t="s">
        <v>20646</v>
      </c>
      <c r="J6297" s="13" t="s">
        <v>18</v>
      </c>
      <c r="K6297" s="16"/>
      <c r="L6297" s="16"/>
    </row>
    <row r="6298" ht="27" spans="1:12">
      <c r="A6298" s="8">
        <v>6296</v>
      </c>
      <c r="B6298" s="8">
        <v>2023</v>
      </c>
      <c r="C6298" s="8">
        <v>10720</v>
      </c>
      <c r="D6298" s="8" t="s">
        <v>20626</v>
      </c>
      <c r="E6298" s="9" t="s">
        <v>20949</v>
      </c>
      <c r="F6298" s="8" t="s">
        <v>190</v>
      </c>
      <c r="G6298" s="8" t="s">
        <v>20950</v>
      </c>
      <c r="H6298" s="10" t="s">
        <v>20951</v>
      </c>
      <c r="I6298" s="8" t="s">
        <v>20952</v>
      </c>
      <c r="J6298" s="13" t="s">
        <v>18</v>
      </c>
      <c r="K6298" s="16"/>
      <c r="L6298" s="16"/>
    </row>
    <row r="6299" ht="27" spans="1:12">
      <c r="A6299" s="8">
        <v>6297</v>
      </c>
      <c r="B6299" s="8">
        <v>2023</v>
      </c>
      <c r="C6299" s="8">
        <v>10720</v>
      </c>
      <c r="D6299" s="8" t="s">
        <v>20626</v>
      </c>
      <c r="E6299" s="9" t="s">
        <v>20953</v>
      </c>
      <c r="F6299" s="8" t="s">
        <v>190</v>
      </c>
      <c r="G6299" s="8" t="s">
        <v>20954</v>
      </c>
      <c r="H6299" s="10" t="s">
        <v>20955</v>
      </c>
      <c r="I6299" s="8" t="s">
        <v>20956</v>
      </c>
      <c r="J6299" s="13" t="s">
        <v>18</v>
      </c>
      <c r="K6299" s="16"/>
      <c r="L6299" s="16"/>
    </row>
    <row r="6300" ht="27" spans="1:12">
      <c r="A6300" s="8">
        <v>6298</v>
      </c>
      <c r="B6300" s="8">
        <v>2023</v>
      </c>
      <c r="C6300" s="8">
        <v>10720</v>
      </c>
      <c r="D6300" s="8" t="s">
        <v>20626</v>
      </c>
      <c r="E6300" s="9" t="s">
        <v>20957</v>
      </c>
      <c r="F6300" s="8" t="s">
        <v>190</v>
      </c>
      <c r="G6300" s="8" t="s">
        <v>20958</v>
      </c>
      <c r="H6300" s="10" t="s">
        <v>20959</v>
      </c>
      <c r="I6300" s="8" t="s">
        <v>20960</v>
      </c>
      <c r="J6300" s="13" t="s">
        <v>18</v>
      </c>
      <c r="K6300" s="16"/>
      <c r="L6300" s="16"/>
    </row>
    <row r="6301" ht="27" spans="1:12">
      <c r="A6301" s="8">
        <v>6299</v>
      </c>
      <c r="B6301" s="8">
        <v>2023</v>
      </c>
      <c r="C6301" s="8">
        <v>10720</v>
      </c>
      <c r="D6301" s="8" t="s">
        <v>20626</v>
      </c>
      <c r="E6301" s="9" t="s">
        <v>20961</v>
      </c>
      <c r="F6301" s="8" t="s">
        <v>190</v>
      </c>
      <c r="G6301" s="8" t="s">
        <v>20962</v>
      </c>
      <c r="H6301" s="10" t="s">
        <v>20963</v>
      </c>
      <c r="I6301" s="8" t="s">
        <v>20774</v>
      </c>
      <c r="J6301" s="13" t="s">
        <v>18</v>
      </c>
      <c r="K6301" s="16"/>
      <c r="L6301" s="16"/>
    </row>
    <row r="6302" ht="27" spans="1:12">
      <c r="A6302" s="8">
        <v>6300</v>
      </c>
      <c r="B6302" s="8">
        <v>2023</v>
      </c>
      <c r="C6302" s="8">
        <v>10720</v>
      </c>
      <c r="D6302" s="8" t="s">
        <v>20626</v>
      </c>
      <c r="E6302" s="9" t="s">
        <v>20964</v>
      </c>
      <c r="F6302" s="8" t="s">
        <v>190</v>
      </c>
      <c r="G6302" s="8" t="s">
        <v>20965</v>
      </c>
      <c r="H6302" s="10" t="s">
        <v>20966</v>
      </c>
      <c r="I6302" s="8" t="s">
        <v>20967</v>
      </c>
      <c r="J6302" s="13" t="s">
        <v>18</v>
      </c>
      <c r="K6302" s="16"/>
      <c r="L6302" s="16"/>
    </row>
    <row r="6303" ht="27" spans="1:12">
      <c r="A6303" s="8">
        <v>6301</v>
      </c>
      <c r="B6303" s="8">
        <v>2023</v>
      </c>
      <c r="C6303" s="8">
        <v>10720</v>
      </c>
      <c r="D6303" s="8" t="s">
        <v>20626</v>
      </c>
      <c r="E6303" s="9" t="s">
        <v>20968</v>
      </c>
      <c r="F6303" s="8" t="s">
        <v>190</v>
      </c>
      <c r="G6303" s="8" t="s">
        <v>20969</v>
      </c>
      <c r="H6303" s="10" t="s">
        <v>20970</v>
      </c>
      <c r="I6303" s="8" t="s">
        <v>3155</v>
      </c>
      <c r="J6303" s="13" t="s">
        <v>18</v>
      </c>
      <c r="K6303" s="16"/>
      <c r="L6303" s="16"/>
    </row>
    <row r="6304" ht="27" spans="1:12">
      <c r="A6304" s="8">
        <v>6302</v>
      </c>
      <c r="B6304" s="8">
        <v>2023</v>
      </c>
      <c r="C6304" s="8">
        <v>10720</v>
      </c>
      <c r="D6304" s="8" t="s">
        <v>20626</v>
      </c>
      <c r="E6304" s="9" t="s">
        <v>20971</v>
      </c>
      <c r="F6304" s="8" t="s">
        <v>190</v>
      </c>
      <c r="G6304" s="8" t="s">
        <v>20972</v>
      </c>
      <c r="H6304" s="10" t="s">
        <v>20973</v>
      </c>
      <c r="I6304" s="8" t="s">
        <v>20974</v>
      </c>
      <c r="J6304" s="13" t="s">
        <v>18</v>
      </c>
      <c r="K6304" s="16"/>
      <c r="L6304" s="16"/>
    </row>
    <row r="6305" ht="27" spans="1:12">
      <c r="A6305" s="8">
        <v>6303</v>
      </c>
      <c r="B6305" s="8">
        <v>2023</v>
      </c>
      <c r="C6305" s="8">
        <v>10720</v>
      </c>
      <c r="D6305" s="8" t="s">
        <v>20626</v>
      </c>
      <c r="E6305" s="9" t="s">
        <v>20975</v>
      </c>
      <c r="F6305" s="8" t="s">
        <v>190</v>
      </c>
      <c r="G6305" s="8" t="s">
        <v>20976</v>
      </c>
      <c r="H6305" s="10" t="s">
        <v>20977</v>
      </c>
      <c r="I6305" s="8" t="s">
        <v>20978</v>
      </c>
      <c r="J6305" s="13" t="s">
        <v>18</v>
      </c>
      <c r="K6305" s="16"/>
      <c r="L6305" s="16"/>
    </row>
    <row r="6306" ht="27" spans="1:12">
      <c r="A6306" s="8">
        <v>6304</v>
      </c>
      <c r="B6306" s="8">
        <v>2023</v>
      </c>
      <c r="C6306" s="8">
        <v>10720</v>
      </c>
      <c r="D6306" s="8" t="s">
        <v>20626</v>
      </c>
      <c r="E6306" s="9" t="s">
        <v>20979</v>
      </c>
      <c r="F6306" s="8" t="s">
        <v>23</v>
      </c>
      <c r="G6306" s="8" t="s">
        <v>20980</v>
      </c>
      <c r="H6306" s="10" t="s">
        <v>20981</v>
      </c>
      <c r="I6306" s="8" t="s">
        <v>6583</v>
      </c>
      <c r="J6306" s="13" t="s">
        <v>18</v>
      </c>
      <c r="K6306" s="16"/>
      <c r="L6306" s="16"/>
    </row>
    <row r="6307" ht="27" spans="1:12">
      <c r="A6307" s="8">
        <v>6305</v>
      </c>
      <c r="B6307" s="8">
        <v>2023</v>
      </c>
      <c r="C6307" s="8">
        <v>10720</v>
      </c>
      <c r="D6307" s="8" t="s">
        <v>20626</v>
      </c>
      <c r="E6307" s="9" t="s">
        <v>20982</v>
      </c>
      <c r="F6307" s="8" t="s">
        <v>190</v>
      </c>
      <c r="G6307" s="8" t="s">
        <v>20983</v>
      </c>
      <c r="H6307" s="10" t="s">
        <v>20984</v>
      </c>
      <c r="I6307" s="8" t="s">
        <v>20817</v>
      </c>
      <c r="J6307" s="13" t="s">
        <v>18</v>
      </c>
      <c r="K6307" s="16"/>
      <c r="L6307" s="16"/>
    </row>
    <row r="6308" ht="27" spans="1:12">
      <c r="A6308" s="8">
        <v>6306</v>
      </c>
      <c r="B6308" s="8">
        <v>2023</v>
      </c>
      <c r="C6308" s="8">
        <v>10720</v>
      </c>
      <c r="D6308" s="8" t="s">
        <v>20626</v>
      </c>
      <c r="E6308" s="9" t="s">
        <v>20985</v>
      </c>
      <c r="F6308" s="8" t="s">
        <v>23</v>
      </c>
      <c r="G6308" s="8" t="s">
        <v>20986</v>
      </c>
      <c r="H6308" s="10" t="s">
        <v>20987</v>
      </c>
      <c r="I6308" s="8" t="s">
        <v>20988</v>
      </c>
      <c r="J6308" s="13" t="s">
        <v>18</v>
      </c>
      <c r="K6308" s="16"/>
      <c r="L6308" s="16"/>
    </row>
    <row r="6309" ht="27" spans="1:12">
      <c r="A6309" s="8">
        <v>6307</v>
      </c>
      <c r="B6309" s="8">
        <v>2023</v>
      </c>
      <c r="C6309" s="8">
        <v>10720</v>
      </c>
      <c r="D6309" s="8" t="s">
        <v>20626</v>
      </c>
      <c r="E6309" s="9" t="s">
        <v>20989</v>
      </c>
      <c r="F6309" s="8" t="s">
        <v>190</v>
      </c>
      <c r="G6309" s="8" t="s">
        <v>20990</v>
      </c>
      <c r="H6309" s="10" t="s">
        <v>20991</v>
      </c>
      <c r="I6309" s="8" t="s">
        <v>20992</v>
      </c>
      <c r="J6309" s="13" t="s">
        <v>18</v>
      </c>
      <c r="K6309" s="16"/>
      <c r="L6309" s="16"/>
    </row>
    <row r="6310" ht="27" spans="1:12">
      <c r="A6310" s="8">
        <v>6308</v>
      </c>
      <c r="B6310" s="8">
        <v>2023</v>
      </c>
      <c r="C6310" s="8">
        <v>10720</v>
      </c>
      <c r="D6310" s="8" t="s">
        <v>20626</v>
      </c>
      <c r="E6310" s="9" t="s">
        <v>20993</v>
      </c>
      <c r="F6310" s="8" t="s">
        <v>190</v>
      </c>
      <c r="G6310" s="8" t="s">
        <v>20994</v>
      </c>
      <c r="H6310" s="10" t="s">
        <v>20995</v>
      </c>
      <c r="I6310" s="8" t="s">
        <v>20996</v>
      </c>
      <c r="J6310" s="13" t="s">
        <v>18</v>
      </c>
      <c r="K6310" s="16"/>
      <c r="L6310" s="16"/>
    </row>
    <row r="6311" ht="27" spans="1:12">
      <c r="A6311" s="8">
        <v>6309</v>
      </c>
      <c r="B6311" s="8">
        <v>2023</v>
      </c>
      <c r="C6311" s="8">
        <v>10720</v>
      </c>
      <c r="D6311" s="8" t="s">
        <v>20626</v>
      </c>
      <c r="E6311" s="9" t="s">
        <v>20997</v>
      </c>
      <c r="F6311" s="8" t="s">
        <v>190</v>
      </c>
      <c r="G6311" s="8" t="s">
        <v>20998</v>
      </c>
      <c r="H6311" s="10" t="s">
        <v>20999</v>
      </c>
      <c r="I6311" s="8" t="s">
        <v>21000</v>
      </c>
      <c r="J6311" s="13" t="s">
        <v>18</v>
      </c>
      <c r="K6311" s="16"/>
      <c r="L6311" s="16"/>
    </row>
    <row r="6312" ht="27" spans="1:12">
      <c r="A6312" s="8">
        <v>6310</v>
      </c>
      <c r="B6312" s="8">
        <v>2023</v>
      </c>
      <c r="C6312" s="8">
        <v>10720</v>
      </c>
      <c r="D6312" s="8" t="s">
        <v>20626</v>
      </c>
      <c r="E6312" s="9" t="s">
        <v>21001</v>
      </c>
      <c r="F6312" s="8" t="s">
        <v>190</v>
      </c>
      <c r="G6312" s="8" t="s">
        <v>21002</v>
      </c>
      <c r="H6312" s="10" t="s">
        <v>21003</v>
      </c>
      <c r="I6312" s="8" t="s">
        <v>21004</v>
      </c>
      <c r="J6312" s="13" t="s">
        <v>18</v>
      </c>
      <c r="K6312" s="16"/>
      <c r="L6312" s="16"/>
    </row>
    <row r="6313" ht="27" spans="1:12">
      <c r="A6313" s="8">
        <v>6311</v>
      </c>
      <c r="B6313" s="8">
        <v>2023</v>
      </c>
      <c r="C6313" s="8">
        <v>10720</v>
      </c>
      <c r="D6313" s="8" t="s">
        <v>20626</v>
      </c>
      <c r="E6313" s="9" t="s">
        <v>21005</v>
      </c>
      <c r="F6313" s="8" t="s">
        <v>190</v>
      </c>
      <c r="G6313" s="8" t="s">
        <v>21006</v>
      </c>
      <c r="H6313" s="10" t="s">
        <v>21007</v>
      </c>
      <c r="I6313" s="8" t="s">
        <v>21008</v>
      </c>
      <c r="J6313" s="13" t="s">
        <v>18</v>
      </c>
      <c r="K6313" s="16"/>
      <c r="L6313" s="16"/>
    </row>
    <row r="6314" ht="27" spans="1:12">
      <c r="A6314" s="8">
        <v>6312</v>
      </c>
      <c r="B6314" s="8">
        <v>2023</v>
      </c>
      <c r="C6314" s="8">
        <v>10720</v>
      </c>
      <c r="D6314" s="8" t="s">
        <v>20626</v>
      </c>
      <c r="E6314" s="9" t="s">
        <v>21009</v>
      </c>
      <c r="F6314" s="8" t="s">
        <v>190</v>
      </c>
      <c r="G6314" s="8" t="s">
        <v>21010</v>
      </c>
      <c r="H6314" s="10" t="s">
        <v>21011</v>
      </c>
      <c r="I6314" s="8" t="s">
        <v>21012</v>
      </c>
      <c r="J6314" s="13" t="s">
        <v>18</v>
      </c>
      <c r="K6314" s="16"/>
      <c r="L6314" s="16"/>
    </row>
    <row r="6315" ht="27" spans="1:12">
      <c r="A6315" s="8">
        <v>6313</v>
      </c>
      <c r="B6315" s="8">
        <v>2023</v>
      </c>
      <c r="C6315" s="8">
        <v>10720</v>
      </c>
      <c r="D6315" s="8" t="s">
        <v>20626</v>
      </c>
      <c r="E6315" s="9" t="s">
        <v>21013</v>
      </c>
      <c r="F6315" s="8" t="s">
        <v>190</v>
      </c>
      <c r="G6315" s="8" t="s">
        <v>21014</v>
      </c>
      <c r="H6315" s="10" t="s">
        <v>21015</v>
      </c>
      <c r="I6315" s="8" t="s">
        <v>21016</v>
      </c>
      <c r="J6315" s="13" t="s">
        <v>18</v>
      </c>
      <c r="K6315" s="16"/>
      <c r="L6315" s="16"/>
    </row>
    <row r="6316" ht="27" spans="1:12">
      <c r="A6316" s="8">
        <v>6314</v>
      </c>
      <c r="B6316" s="8">
        <v>2023</v>
      </c>
      <c r="C6316" s="8">
        <v>10720</v>
      </c>
      <c r="D6316" s="8" t="s">
        <v>20626</v>
      </c>
      <c r="E6316" s="9" t="s">
        <v>21017</v>
      </c>
      <c r="F6316" s="8" t="s">
        <v>190</v>
      </c>
      <c r="G6316" s="8" t="s">
        <v>21018</v>
      </c>
      <c r="H6316" s="10" t="s">
        <v>21019</v>
      </c>
      <c r="I6316" s="8" t="s">
        <v>21020</v>
      </c>
      <c r="J6316" s="13" t="s">
        <v>18</v>
      </c>
      <c r="K6316" s="16"/>
      <c r="L6316" s="16"/>
    </row>
    <row r="6317" ht="27" spans="1:12">
      <c r="A6317" s="8">
        <v>6315</v>
      </c>
      <c r="B6317" s="8">
        <v>2023</v>
      </c>
      <c r="C6317" s="8">
        <v>10720</v>
      </c>
      <c r="D6317" s="8" t="s">
        <v>20626</v>
      </c>
      <c r="E6317" s="9" t="s">
        <v>21021</v>
      </c>
      <c r="F6317" s="8" t="s">
        <v>190</v>
      </c>
      <c r="G6317" s="8" t="s">
        <v>21022</v>
      </c>
      <c r="H6317" s="10" t="s">
        <v>21023</v>
      </c>
      <c r="I6317" s="8" t="s">
        <v>20817</v>
      </c>
      <c r="J6317" s="13" t="s">
        <v>18</v>
      </c>
      <c r="K6317" s="16"/>
      <c r="L6317" s="16"/>
    </row>
    <row r="6318" ht="27" spans="1:12">
      <c r="A6318" s="8">
        <v>6316</v>
      </c>
      <c r="B6318" s="8">
        <v>2023</v>
      </c>
      <c r="C6318" s="8">
        <v>10720</v>
      </c>
      <c r="D6318" s="8" t="s">
        <v>20626</v>
      </c>
      <c r="E6318" s="9" t="s">
        <v>21024</v>
      </c>
      <c r="F6318" s="8" t="s">
        <v>190</v>
      </c>
      <c r="G6318" s="8" t="s">
        <v>21025</v>
      </c>
      <c r="H6318" s="10" t="s">
        <v>21026</v>
      </c>
      <c r="I6318" s="8" t="s">
        <v>20935</v>
      </c>
      <c r="J6318" s="13" t="s">
        <v>18</v>
      </c>
      <c r="K6318" s="16"/>
      <c r="L6318" s="16"/>
    </row>
    <row r="6319" ht="27" spans="1:12">
      <c r="A6319" s="8">
        <v>6317</v>
      </c>
      <c r="B6319" s="8">
        <v>2023</v>
      </c>
      <c r="C6319" s="8">
        <v>10720</v>
      </c>
      <c r="D6319" s="8" t="s">
        <v>20626</v>
      </c>
      <c r="E6319" s="9" t="s">
        <v>21027</v>
      </c>
      <c r="F6319" s="8" t="s">
        <v>190</v>
      </c>
      <c r="G6319" s="8" t="s">
        <v>21028</v>
      </c>
      <c r="H6319" s="10" t="s">
        <v>21029</v>
      </c>
      <c r="I6319" s="8" t="s">
        <v>21030</v>
      </c>
      <c r="J6319" s="13" t="s">
        <v>18</v>
      </c>
      <c r="K6319" s="16"/>
      <c r="L6319" s="16"/>
    </row>
    <row r="6320" ht="27" spans="1:12">
      <c r="A6320" s="8">
        <v>6318</v>
      </c>
      <c r="B6320" s="8">
        <v>2023</v>
      </c>
      <c r="C6320" s="8">
        <v>10720</v>
      </c>
      <c r="D6320" s="8" t="s">
        <v>20626</v>
      </c>
      <c r="E6320" s="9" t="s">
        <v>21031</v>
      </c>
      <c r="F6320" s="8" t="s">
        <v>190</v>
      </c>
      <c r="G6320" s="8" t="s">
        <v>21032</v>
      </c>
      <c r="H6320" s="10" t="s">
        <v>21033</v>
      </c>
      <c r="I6320" s="8" t="s">
        <v>21034</v>
      </c>
      <c r="J6320" s="13" t="s">
        <v>18</v>
      </c>
      <c r="K6320" s="16"/>
      <c r="L6320" s="16"/>
    </row>
    <row r="6321" ht="27" spans="1:12">
      <c r="A6321" s="8">
        <v>6319</v>
      </c>
      <c r="B6321" s="8">
        <v>2023</v>
      </c>
      <c r="C6321" s="8">
        <v>10720</v>
      </c>
      <c r="D6321" s="8" t="s">
        <v>20626</v>
      </c>
      <c r="E6321" s="9" t="s">
        <v>21035</v>
      </c>
      <c r="F6321" s="8" t="s">
        <v>190</v>
      </c>
      <c r="G6321" s="8" t="s">
        <v>21036</v>
      </c>
      <c r="H6321" s="10" t="s">
        <v>21037</v>
      </c>
      <c r="I6321" s="8" t="s">
        <v>21038</v>
      </c>
      <c r="J6321" s="13" t="s">
        <v>18</v>
      </c>
      <c r="K6321" s="16"/>
      <c r="L6321" s="16"/>
    </row>
    <row r="6322" ht="27" spans="1:12">
      <c r="A6322" s="8">
        <v>6320</v>
      </c>
      <c r="B6322" s="8">
        <v>2023</v>
      </c>
      <c r="C6322" s="8">
        <v>10720</v>
      </c>
      <c r="D6322" s="8" t="s">
        <v>20626</v>
      </c>
      <c r="E6322" s="9" t="s">
        <v>21039</v>
      </c>
      <c r="F6322" s="8" t="s">
        <v>190</v>
      </c>
      <c r="G6322" s="8" t="s">
        <v>21040</v>
      </c>
      <c r="H6322" s="10" t="s">
        <v>21041</v>
      </c>
      <c r="I6322" s="8" t="s">
        <v>21042</v>
      </c>
      <c r="J6322" s="13" t="s">
        <v>18</v>
      </c>
      <c r="K6322" s="16"/>
      <c r="L6322" s="16"/>
    </row>
    <row r="6323" ht="27" spans="1:12">
      <c r="A6323" s="8">
        <v>6321</v>
      </c>
      <c r="B6323" s="8">
        <v>2023</v>
      </c>
      <c r="C6323" s="8">
        <v>10720</v>
      </c>
      <c r="D6323" s="8" t="s">
        <v>20626</v>
      </c>
      <c r="E6323" s="9" t="s">
        <v>21043</v>
      </c>
      <c r="F6323" s="8" t="s">
        <v>190</v>
      </c>
      <c r="G6323" s="8" t="s">
        <v>21044</v>
      </c>
      <c r="H6323" s="10" t="s">
        <v>21045</v>
      </c>
      <c r="I6323" s="8" t="s">
        <v>21046</v>
      </c>
      <c r="J6323" s="13" t="s">
        <v>18</v>
      </c>
      <c r="K6323" s="16"/>
      <c r="L6323" s="16"/>
    </row>
    <row r="6324" ht="27" spans="1:12">
      <c r="A6324" s="8">
        <v>6322</v>
      </c>
      <c r="B6324" s="8">
        <v>2023</v>
      </c>
      <c r="C6324" s="8">
        <v>10720</v>
      </c>
      <c r="D6324" s="8" t="s">
        <v>20626</v>
      </c>
      <c r="E6324" s="9" t="s">
        <v>21047</v>
      </c>
      <c r="F6324" s="8" t="s">
        <v>190</v>
      </c>
      <c r="G6324" s="8" t="s">
        <v>21048</v>
      </c>
      <c r="H6324" s="10" t="s">
        <v>21049</v>
      </c>
      <c r="I6324" s="8" t="s">
        <v>21050</v>
      </c>
      <c r="J6324" s="13" t="s">
        <v>18</v>
      </c>
      <c r="K6324" s="16"/>
      <c r="L6324" s="16"/>
    </row>
    <row r="6325" ht="27" spans="1:12">
      <c r="A6325" s="8">
        <v>6323</v>
      </c>
      <c r="B6325" s="8">
        <v>2023</v>
      </c>
      <c r="C6325" s="8">
        <v>10720</v>
      </c>
      <c r="D6325" s="8" t="s">
        <v>20626</v>
      </c>
      <c r="E6325" s="9" t="s">
        <v>21051</v>
      </c>
      <c r="F6325" s="8" t="s">
        <v>190</v>
      </c>
      <c r="G6325" s="8" t="s">
        <v>21052</v>
      </c>
      <c r="H6325" s="10" t="s">
        <v>21053</v>
      </c>
      <c r="I6325" s="8" t="s">
        <v>21054</v>
      </c>
      <c r="J6325" s="13" t="s">
        <v>18</v>
      </c>
      <c r="K6325" s="16"/>
      <c r="L6325" s="16"/>
    </row>
    <row r="6326" ht="27" spans="1:12">
      <c r="A6326" s="8">
        <v>6324</v>
      </c>
      <c r="B6326" s="8">
        <v>2023</v>
      </c>
      <c r="C6326" s="8">
        <v>10720</v>
      </c>
      <c r="D6326" s="8" t="s">
        <v>20626</v>
      </c>
      <c r="E6326" s="9" t="s">
        <v>21055</v>
      </c>
      <c r="F6326" s="8" t="s">
        <v>190</v>
      </c>
      <c r="G6326" s="8" t="s">
        <v>21056</v>
      </c>
      <c r="H6326" s="10" t="s">
        <v>21057</v>
      </c>
      <c r="I6326" s="8" t="s">
        <v>21058</v>
      </c>
      <c r="J6326" s="13" t="s">
        <v>18</v>
      </c>
      <c r="K6326" s="16"/>
      <c r="L6326" s="16"/>
    </row>
    <row r="6327" ht="27" spans="1:12">
      <c r="A6327" s="8">
        <v>6325</v>
      </c>
      <c r="B6327" s="8">
        <v>2023</v>
      </c>
      <c r="C6327" s="8">
        <v>10720</v>
      </c>
      <c r="D6327" s="8" t="s">
        <v>20626</v>
      </c>
      <c r="E6327" s="9" t="s">
        <v>21059</v>
      </c>
      <c r="F6327" s="8" t="s">
        <v>190</v>
      </c>
      <c r="G6327" s="8" t="s">
        <v>2282</v>
      </c>
      <c r="H6327" s="10" t="s">
        <v>21060</v>
      </c>
      <c r="I6327" s="8" t="s">
        <v>20996</v>
      </c>
      <c r="J6327" s="13" t="s">
        <v>18</v>
      </c>
      <c r="K6327" s="16"/>
      <c r="L6327" s="16"/>
    </row>
    <row r="6328" ht="27" spans="1:12">
      <c r="A6328" s="8">
        <v>6326</v>
      </c>
      <c r="B6328" s="8">
        <v>2023</v>
      </c>
      <c r="C6328" s="8">
        <v>10720</v>
      </c>
      <c r="D6328" s="8" t="s">
        <v>20626</v>
      </c>
      <c r="E6328" s="9" t="s">
        <v>21061</v>
      </c>
      <c r="F6328" s="8" t="s">
        <v>23</v>
      </c>
      <c r="G6328" s="8" t="s">
        <v>18727</v>
      </c>
      <c r="H6328" s="10" t="s">
        <v>21062</v>
      </c>
      <c r="I6328" s="8" t="s">
        <v>21063</v>
      </c>
      <c r="J6328" s="13" t="s">
        <v>18</v>
      </c>
      <c r="K6328" s="16"/>
      <c r="L6328" s="16"/>
    </row>
    <row r="6329" ht="27" spans="1:12">
      <c r="A6329" s="8">
        <v>6327</v>
      </c>
      <c r="B6329" s="8">
        <v>2023</v>
      </c>
      <c r="C6329" s="8">
        <v>10720</v>
      </c>
      <c r="D6329" s="8" t="s">
        <v>20626</v>
      </c>
      <c r="E6329" s="9" t="s">
        <v>21064</v>
      </c>
      <c r="F6329" s="8" t="s">
        <v>190</v>
      </c>
      <c r="G6329" s="8" t="s">
        <v>21065</v>
      </c>
      <c r="H6329" s="10" t="s">
        <v>21066</v>
      </c>
      <c r="I6329" s="8" t="s">
        <v>21067</v>
      </c>
      <c r="J6329" s="13" t="s">
        <v>18</v>
      </c>
      <c r="K6329" s="16"/>
      <c r="L6329" s="16"/>
    </row>
    <row r="6330" ht="27" spans="1:12">
      <c r="A6330" s="8">
        <v>6328</v>
      </c>
      <c r="B6330" s="8">
        <v>2023</v>
      </c>
      <c r="C6330" s="8">
        <v>10720</v>
      </c>
      <c r="D6330" s="8" t="s">
        <v>20626</v>
      </c>
      <c r="E6330" s="9" t="s">
        <v>21068</v>
      </c>
      <c r="F6330" s="8" t="s">
        <v>190</v>
      </c>
      <c r="G6330" s="8" t="s">
        <v>21069</v>
      </c>
      <c r="H6330" s="10" t="s">
        <v>21070</v>
      </c>
      <c r="I6330" s="8" t="s">
        <v>21071</v>
      </c>
      <c r="J6330" s="13" t="s">
        <v>18</v>
      </c>
      <c r="K6330" s="16"/>
      <c r="L6330" s="16"/>
    </row>
    <row r="6331" ht="27" spans="1:12">
      <c r="A6331" s="8">
        <v>6329</v>
      </c>
      <c r="B6331" s="8">
        <v>2023</v>
      </c>
      <c r="C6331" s="8">
        <v>10720</v>
      </c>
      <c r="D6331" s="8" t="s">
        <v>20626</v>
      </c>
      <c r="E6331" s="9" t="s">
        <v>21072</v>
      </c>
      <c r="F6331" s="8" t="s">
        <v>190</v>
      </c>
      <c r="G6331" s="8" t="s">
        <v>21073</v>
      </c>
      <c r="H6331" s="10" t="s">
        <v>21074</v>
      </c>
      <c r="I6331" s="8" t="s">
        <v>21075</v>
      </c>
      <c r="J6331" s="13" t="s">
        <v>18</v>
      </c>
      <c r="K6331" s="16"/>
      <c r="L6331" s="16"/>
    </row>
    <row r="6332" ht="27" spans="1:12">
      <c r="A6332" s="8">
        <v>6330</v>
      </c>
      <c r="B6332" s="8">
        <v>2023</v>
      </c>
      <c r="C6332" s="8">
        <v>10720</v>
      </c>
      <c r="D6332" s="8" t="s">
        <v>20626</v>
      </c>
      <c r="E6332" s="9" t="s">
        <v>21076</v>
      </c>
      <c r="F6332" s="8" t="s">
        <v>190</v>
      </c>
      <c r="G6332" s="8" t="s">
        <v>21077</v>
      </c>
      <c r="H6332" s="10" t="s">
        <v>21078</v>
      </c>
      <c r="I6332" s="8" t="s">
        <v>21079</v>
      </c>
      <c r="J6332" s="13" t="s">
        <v>18</v>
      </c>
      <c r="K6332" s="16"/>
      <c r="L6332" s="16"/>
    </row>
    <row r="6333" ht="27" spans="1:12">
      <c r="A6333" s="8">
        <v>6331</v>
      </c>
      <c r="B6333" s="8">
        <v>2023</v>
      </c>
      <c r="C6333" s="8">
        <v>10720</v>
      </c>
      <c r="D6333" s="8" t="s">
        <v>20626</v>
      </c>
      <c r="E6333" s="9" t="s">
        <v>21080</v>
      </c>
      <c r="F6333" s="8" t="s">
        <v>190</v>
      </c>
      <c r="G6333" s="8" t="s">
        <v>8361</v>
      </c>
      <c r="H6333" s="10" t="s">
        <v>21081</v>
      </c>
      <c r="I6333" s="8" t="s">
        <v>21082</v>
      </c>
      <c r="J6333" s="13" t="s">
        <v>18</v>
      </c>
      <c r="K6333" s="16"/>
      <c r="L6333" s="16"/>
    </row>
    <row r="6334" ht="27" spans="1:12">
      <c r="A6334" s="8">
        <v>6332</v>
      </c>
      <c r="B6334" s="8">
        <v>2023</v>
      </c>
      <c r="C6334" s="8">
        <v>10720</v>
      </c>
      <c r="D6334" s="8" t="s">
        <v>20626</v>
      </c>
      <c r="E6334" s="9" t="s">
        <v>21083</v>
      </c>
      <c r="F6334" s="8" t="s">
        <v>190</v>
      </c>
      <c r="G6334" s="8" t="s">
        <v>21084</v>
      </c>
      <c r="H6334" s="10" t="s">
        <v>21085</v>
      </c>
      <c r="I6334" s="8" t="s">
        <v>20803</v>
      </c>
      <c r="J6334" s="13" t="s">
        <v>18</v>
      </c>
      <c r="K6334" s="16"/>
      <c r="L6334" s="16"/>
    </row>
    <row r="6335" ht="27" spans="1:12">
      <c r="A6335" s="8">
        <v>6333</v>
      </c>
      <c r="B6335" s="8">
        <v>2023</v>
      </c>
      <c r="C6335" s="8">
        <v>10720</v>
      </c>
      <c r="D6335" s="8" t="s">
        <v>20626</v>
      </c>
      <c r="E6335" s="9" t="s">
        <v>21086</v>
      </c>
      <c r="F6335" s="8" t="s">
        <v>190</v>
      </c>
      <c r="G6335" s="8" t="s">
        <v>7345</v>
      </c>
      <c r="H6335" s="10" t="s">
        <v>21087</v>
      </c>
      <c r="I6335" s="8" t="s">
        <v>12368</v>
      </c>
      <c r="J6335" s="13" t="s">
        <v>18</v>
      </c>
      <c r="K6335" s="16"/>
      <c r="L6335" s="16"/>
    </row>
    <row r="6336" ht="27" spans="1:12">
      <c r="A6336" s="8">
        <v>6334</v>
      </c>
      <c r="B6336" s="8">
        <v>2023</v>
      </c>
      <c r="C6336" s="8">
        <v>10720</v>
      </c>
      <c r="D6336" s="8" t="s">
        <v>20626</v>
      </c>
      <c r="E6336" s="9" t="s">
        <v>21088</v>
      </c>
      <c r="F6336" s="8" t="s">
        <v>190</v>
      </c>
      <c r="G6336" s="8" t="s">
        <v>21089</v>
      </c>
      <c r="H6336" s="10" t="s">
        <v>21090</v>
      </c>
      <c r="I6336" s="8" t="s">
        <v>21091</v>
      </c>
      <c r="J6336" s="13" t="s">
        <v>18</v>
      </c>
      <c r="K6336" s="16"/>
      <c r="L6336" s="16"/>
    </row>
    <row r="6337" ht="27" spans="1:12">
      <c r="A6337" s="8">
        <v>6335</v>
      </c>
      <c r="B6337" s="8">
        <v>2023</v>
      </c>
      <c r="C6337" s="8">
        <v>10720</v>
      </c>
      <c r="D6337" s="8" t="s">
        <v>20626</v>
      </c>
      <c r="E6337" s="9" t="s">
        <v>21092</v>
      </c>
      <c r="F6337" s="8" t="s">
        <v>190</v>
      </c>
      <c r="G6337" s="8" t="s">
        <v>7906</v>
      </c>
      <c r="H6337" s="10" t="s">
        <v>21093</v>
      </c>
      <c r="I6337" s="8" t="s">
        <v>21094</v>
      </c>
      <c r="J6337" s="13" t="s">
        <v>18</v>
      </c>
      <c r="K6337" s="16"/>
      <c r="L6337" s="16"/>
    </row>
    <row r="6338" ht="27" spans="1:12">
      <c r="A6338" s="8">
        <v>6336</v>
      </c>
      <c r="B6338" s="8">
        <v>2023</v>
      </c>
      <c r="C6338" s="8">
        <v>10720</v>
      </c>
      <c r="D6338" s="8" t="s">
        <v>20626</v>
      </c>
      <c r="E6338" s="9" t="s">
        <v>21095</v>
      </c>
      <c r="F6338" s="8" t="s">
        <v>190</v>
      </c>
      <c r="G6338" s="8" t="s">
        <v>21096</v>
      </c>
      <c r="H6338" s="10" t="s">
        <v>21097</v>
      </c>
      <c r="I6338" s="8" t="s">
        <v>21098</v>
      </c>
      <c r="J6338" s="13" t="s">
        <v>18</v>
      </c>
      <c r="K6338" s="16"/>
      <c r="L6338" s="16"/>
    </row>
    <row r="6339" ht="27" spans="1:12">
      <c r="A6339" s="8">
        <v>6337</v>
      </c>
      <c r="B6339" s="8">
        <v>2023</v>
      </c>
      <c r="C6339" s="8">
        <v>10720</v>
      </c>
      <c r="D6339" s="8" t="s">
        <v>20626</v>
      </c>
      <c r="E6339" s="9" t="s">
        <v>21099</v>
      </c>
      <c r="F6339" s="8" t="s">
        <v>190</v>
      </c>
      <c r="G6339" s="8" t="s">
        <v>21100</v>
      </c>
      <c r="H6339" s="10" t="s">
        <v>21101</v>
      </c>
      <c r="I6339" s="8" t="s">
        <v>21102</v>
      </c>
      <c r="J6339" s="13" t="s">
        <v>18</v>
      </c>
      <c r="K6339" s="16"/>
      <c r="L6339" s="16"/>
    </row>
    <row r="6340" ht="27" spans="1:12">
      <c r="A6340" s="8">
        <v>6338</v>
      </c>
      <c r="B6340" s="8">
        <v>2023</v>
      </c>
      <c r="C6340" s="8">
        <v>10720</v>
      </c>
      <c r="D6340" s="8" t="s">
        <v>20626</v>
      </c>
      <c r="E6340" s="9" t="s">
        <v>21103</v>
      </c>
      <c r="F6340" s="8" t="s">
        <v>190</v>
      </c>
      <c r="G6340" s="8" t="s">
        <v>12639</v>
      </c>
      <c r="H6340" s="10" t="s">
        <v>21104</v>
      </c>
      <c r="I6340" s="8" t="s">
        <v>21105</v>
      </c>
      <c r="J6340" s="13" t="s">
        <v>18</v>
      </c>
      <c r="K6340" s="16"/>
      <c r="L6340" s="16"/>
    </row>
    <row r="6341" ht="27" spans="1:12">
      <c r="A6341" s="8">
        <v>6339</v>
      </c>
      <c r="B6341" s="8">
        <v>2023</v>
      </c>
      <c r="C6341" s="8">
        <v>10720</v>
      </c>
      <c r="D6341" s="8" t="s">
        <v>20626</v>
      </c>
      <c r="E6341" s="9" t="s">
        <v>21106</v>
      </c>
      <c r="F6341" s="8" t="s">
        <v>190</v>
      </c>
      <c r="G6341" s="8" t="s">
        <v>21107</v>
      </c>
      <c r="H6341" s="10" t="s">
        <v>21108</v>
      </c>
      <c r="I6341" s="8" t="s">
        <v>21109</v>
      </c>
      <c r="J6341" s="13" t="s">
        <v>18</v>
      </c>
      <c r="K6341" s="16"/>
      <c r="L6341" s="16"/>
    </row>
    <row r="6342" ht="27" spans="1:12">
      <c r="A6342" s="8">
        <v>6340</v>
      </c>
      <c r="B6342" s="8" t="s">
        <v>2605</v>
      </c>
      <c r="C6342" s="8">
        <v>11840</v>
      </c>
      <c r="D6342" s="8" t="s">
        <v>21110</v>
      </c>
      <c r="E6342" s="9" t="s">
        <v>21111</v>
      </c>
      <c r="F6342" s="8" t="s">
        <v>190</v>
      </c>
      <c r="G6342" s="8" t="s">
        <v>21112</v>
      </c>
      <c r="H6342" s="10" t="s">
        <v>21113</v>
      </c>
      <c r="I6342" s="8" t="s">
        <v>21114</v>
      </c>
      <c r="J6342" s="13" t="s">
        <v>18</v>
      </c>
      <c r="K6342" s="13" t="s">
        <v>18</v>
      </c>
      <c r="L6342" s="13" t="s">
        <v>18</v>
      </c>
    </row>
    <row r="6343" ht="27" spans="1:12">
      <c r="A6343" s="8">
        <v>6341</v>
      </c>
      <c r="B6343" s="8">
        <v>2023</v>
      </c>
      <c r="C6343" s="8" t="s">
        <v>21115</v>
      </c>
      <c r="D6343" s="8" t="s">
        <v>21110</v>
      </c>
      <c r="E6343" s="9" t="s">
        <v>21116</v>
      </c>
      <c r="F6343" s="8" t="s">
        <v>190</v>
      </c>
      <c r="G6343" s="8" t="s">
        <v>21117</v>
      </c>
      <c r="H6343" s="10" t="s">
        <v>21118</v>
      </c>
      <c r="I6343" s="8" t="s">
        <v>21119</v>
      </c>
      <c r="J6343" s="13" t="s">
        <v>18</v>
      </c>
      <c r="K6343" s="13" t="s">
        <v>18</v>
      </c>
      <c r="L6343" s="16"/>
    </row>
    <row r="6344" ht="27" spans="1:12">
      <c r="A6344" s="8">
        <v>6342</v>
      </c>
      <c r="B6344" s="8">
        <v>2023</v>
      </c>
      <c r="C6344" s="8" t="s">
        <v>21115</v>
      </c>
      <c r="D6344" s="8" t="s">
        <v>21110</v>
      </c>
      <c r="E6344" s="9" t="s">
        <v>21120</v>
      </c>
      <c r="F6344" s="8" t="s">
        <v>190</v>
      </c>
      <c r="G6344" s="8" t="s">
        <v>21121</v>
      </c>
      <c r="H6344" s="10" t="s">
        <v>21122</v>
      </c>
      <c r="I6344" s="8" t="s">
        <v>21123</v>
      </c>
      <c r="J6344" s="13" t="s">
        <v>18</v>
      </c>
      <c r="K6344" s="13" t="s">
        <v>18</v>
      </c>
      <c r="L6344" s="16"/>
    </row>
    <row r="6345" ht="27" spans="1:12">
      <c r="A6345" s="8">
        <v>6343</v>
      </c>
      <c r="B6345" s="8">
        <v>2023</v>
      </c>
      <c r="C6345" s="8" t="s">
        <v>21115</v>
      </c>
      <c r="D6345" s="8" t="s">
        <v>21110</v>
      </c>
      <c r="E6345" s="9" t="s">
        <v>21124</v>
      </c>
      <c r="F6345" s="8" t="s">
        <v>190</v>
      </c>
      <c r="G6345" s="8" t="s">
        <v>21125</v>
      </c>
      <c r="H6345" s="10" t="s">
        <v>21126</v>
      </c>
      <c r="I6345" s="8" t="s">
        <v>21127</v>
      </c>
      <c r="J6345" s="13" t="s">
        <v>18</v>
      </c>
      <c r="K6345" s="13" t="s">
        <v>18</v>
      </c>
      <c r="L6345" s="16"/>
    </row>
    <row r="6346" ht="27" spans="1:12">
      <c r="A6346" s="8">
        <v>6344</v>
      </c>
      <c r="B6346" s="8">
        <v>2023</v>
      </c>
      <c r="C6346" s="8">
        <v>11840</v>
      </c>
      <c r="D6346" s="8" t="s">
        <v>21110</v>
      </c>
      <c r="E6346" s="9" t="s">
        <v>21128</v>
      </c>
      <c r="F6346" s="8" t="s">
        <v>190</v>
      </c>
      <c r="G6346" s="8" t="s">
        <v>21129</v>
      </c>
      <c r="H6346" s="10" t="s">
        <v>21130</v>
      </c>
      <c r="I6346" s="8" t="s">
        <v>21131</v>
      </c>
      <c r="J6346" s="13" t="s">
        <v>18</v>
      </c>
      <c r="K6346" s="13" t="s">
        <v>18</v>
      </c>
      <c r="L6346" s="16"/>
    </row>
    <row r="6347" ht="27" spans="1:12">
      <c r="A6347" s="8">
        <v>6345</v>
      </c>
      <c r="B6347" s="8">
        <v>2023</v>
      </c>
      <c r="C6347" s="8" t="s">
        <v>21115</v>
      </c>
      <c r="D6347" s="8" t="s">
        <v>21110</v>
      </c>
      <c r="E6347" s="9" t="s">
        <v>21132</v>
      </c>
      <c r="F6347" s="8" t="s">
        <v>190</v>
      </c>
      <c r="G6347" s="8" t="s">
        <v>21133</v>
      </c>
      <c r="H6347" s="10" t="s">
        <v>21134</v>
      </c>
      <c r="I6347" s="8" t="s">
        <v>21135</v>
      </c>
      <c r="J6347" s="13" t="s">
        <v>18</v>
      </c>
      <c r="K6347" s="13" t="s">
        <v>18</v>
      </c>
      <c r="L6347" s="16"/>
    </row>
    <row r="6348" ht="27" spans="1:12">
      <c r="A6348" s="8">
        <v>6346</v>
      </c>
      <c r="B6348" s="8">
        <v>2023</v>
      </c>
      <c r="C6348" s="8" t="s">
        <v>21115</v>
      </c>
      <c r="D6348" s="8" t="s">
        <v>21110</v>
      </c>
      <c r="E6348" s="9" t="s">
        <v>21136</v>
      </c>
      <c r="F6348" s="8" t="s">
        <v>190</v>
      </c>
      <c r="G6348" s="8" t="s">
        <v>21137</v>
      </c>
      <c r="H6348" s="10" t="s">
        <v>21138</v>
      </c>
      <c r="I6348" s="8" t="s">
        <v>21139</v>
      </c>
      <c r="J6348" s="13" t="s">
        <v>18</v>
      </c>
      <c r="K6348" s="13" t="s">
        <v>18</v>
      </c>
      <c r="L6348" s="16"/>
    </row>
    <row r="6349" ht="27" spans="1:12">
      <c r="A6349" s="8">
        <v>6347</v>
      </c>
      <c r="B6349" s="8">
        <v>2023</v>
      </c>
      <c r="C6349" s="8" t="s">
        <v>21115</v>
      </c>
      <c r="D6349" s="8" t="s">
        <v>21110</v>
      </c>
      <c r="E6349" s="9" t="s">
        <v>21140</v>
      </c>
      <c r="F6349" s="8" t="s">
        <v>190</v>
      </c>
      <c r="G6349" s="8" t="s">
        <v>21141</v>
      </c>
      <c r="H6349" s="10" t="s">
        <v>21142</v>
      </c>
      <c r="I6349" s="8" t="s">
        <v>21143</v>
      </c>
      <c r="J6349" s="13" t="s">
        <v>18</v>
      </c>
      <c r="K6349" s="13" t="s">
        <v>18</v>
      </c>
      <c r="L6349" s="16"/>
    </row>
    <row r="6350" ht="27" spans="1:12">
      <c r="A6350" s="8">
        <v>6348</v>
      </c>
      <c r="B6350" s="8">
        <v>2023</v>
      </c>
      <c r="C6350" s="8" t="s">
        <v>21115</v>
      </c>
      <c r="D6350" s="8" t="s">
        <v>21110</v>
      </c>
      <c r="E6350" s="9" t="s">
        <v>21144</v>
      </c>
      <c r="F6350" s="8" t="s">
        <v>190</v>
      </c>
      <c r="G6350" s="8" t="s">
        <v>21145</v>
      </c>
      <c r="H6350" s="10" t="s">
        <v>21146</v>
      </c>
      <c r="I6350" s="8" t="s">
        <v>21147</v>
      </c>
      <c r="J6350" s="13" t="s">
        <v>18</v>
      </c>
      <c r="K6350" s="13" t="s">
        <v>18</v>
      </c>
      <c r="L6350" s="16"/>
    </row>
    <row r="6351" ht="27" spans="1:12">
      <c r="A6351" s="8">
        <v>6349</v>
      </c>
      <c r="B6351" s="8">
        <v>2023</v>
      </c>
      <c r="C6351" s="8" t="s">
        <v>21115</v>
      </c>
      <c r="D6351" s="8" t="s">
        <v>21110</v>
      </c>
      <c r="E6351" s="9" t="s">
        <v>21148</v>
      </c>
      <c r="F6351" s="8" t="s">
        <v>190</v>
      </c>
      <c r="G6351" s="8" t="s">
        <v>21149</v>
      </c>
      <c r="H6351" s="10">
        <v>30811223623</v>
      </c>
      <c r="I6351" s="8" t="s">
        <v>21150</v>
      </c>
      <c r="J6351" s="13" t="s">
        <v>18</v>
      </c>
      <c r="K6351" s="13" t="s">
        <v>18</v>
      </c>
      <c r="L6351" s="16"/>
    </row>
    <row r="6352" ht="40.5" spans="1:12">
      <c r="A6352" s="8">
        <v>6350</v>
      </c>
      <c r="B6352" s="8">
        <v>2023</v>
      </c>
      <c r="C6352" s="8" t="s">
        <v>21115</v>
      </c>
      <c r="D6352" s="8" t="s">
        <v>21110</v>
      </c>
      <c r="E6352" s="9" t="s">
        <v>21151</v>
      </c>
      <c r="F6352" s="8" t="s">
        <v>190</v>
      </c>
      <c r="G6352" s="8" t="s">
        <v>21152</v>
      </c>
      <c r="H6352" s="10" t="s">
        <v>21153</v>
      </c>
      <c r="I6352" s="8" t="s">
        <v>21154</v>
      </c>
      <c r="J6352" s="13" t="s">
        <v>18</v>
      </c>
      <c r="K6352" s="13" t="s">
        <v>18</v>
      </c>
      <c r="L6352" s="16"/>
    </row>
    <row r="6353" ht="27" spans="1:12">
      <c r="A6353" s="8">
        <v>6351</v>
      </c>
      <c r="B6353" s="8">
        <v>2023</v>
      </c>
      <c r="C6353" s="8" t="s">
        <v>21115</v>
      </c>
      <c r="D6353" s="8" t="s">
        <v>21110</v>
      </c>
      <c r="E6353" s="9" t="s">
        <v>21155</v>
      </c>
      <c r="F6353" s="8" t="s">
        <v>190</v>
      </c>
      <c r="G6353" s="8" t="s">
        <v>21156</v>
      </c>
      <c r="H6353" s="10" t="s">
        <v>21157</v>
      </c>
      <c r="I6353" s="8" t="s">
        <v>21158</v>
      </c>
      <c r="J6353" s="13" t="s">
        <v>18</v>
      </c>
      <c r="K6353" s="13" t="s">
        <v>18</v>
      </c>
      <c r="L6353" s="16"/>
    </row>
    <row r="6354" ht="27" spans="1:12">
      <c r="A6354" s="8">
        <v>6352</v>
      </c>
      <c r="B6354" s="8">
        <v>2023</v>
      </c>
      <c r="C6354" s="8" t="s">
        <v>21115</v>
      </c>
      <c r="D6354" s="8" t="s">
        <v>21110</v>
      </c>
      <c r="E6354" s="9" t="s">
        <v>21159</v>
      </c>
      <c r="F6354" s="8" t="s">
        <v>190</v>
      </c>
      <c r="G6354" s="8" t="s">
        <v>21160</v>
      </c>
      <c r="H6354" s="10" t="s">
        <v>21161</v>
      </c>
      <c r="I6354" s="8" t="s">
        <v>21147</v>
      </c>
      <c r="J6354" s="13" t="s">
        <v>18</v>
      </c>
      <c r="K6354" s="13" t="s">
        <v>18</v>
      </c>
      <c r="L6354" s="16"/>
    </row>
    <row r="6355" ht="27" spans="1:12">
      <c r="A6355" s="8">
        <v>6353</v>
      </c>
      <c r="B6355" s="8">
        <v>2023</v>
      </c>
      <c r="C6355" s="8" t="s">
        <v>21115</v>
      </c>
      <c r="D6355" s="8" t="s">
        <v>21110</v>
      </c>
      <c r="E6355" s="9" t="s">
        <v>21162</v>
      </c>
      <c r="F6355" s="8" t="s">
        <v>190</v>
      </c>
      <c r="G6355" s="8" t="s">
        <v>21163</v>
      </c>
      <c r="H6355" s="10" t="s">
        <v>21164</v>
      </c>
      <c r="I6355" s="8" t="s">
        <v>21165</v>
      </c>
      <c r="J6355" s="13" t="s">
        <v>18</v>
      </c>
      <c r="K6355" s="13" t="s">
        <v>18</v>
      </c>
      <c r="L6355" s="16"/>
    </row>
    <row r="6356" ht="27" spans="1:12">
      <c r="A6356" s="8">
        <v>6354</v>
      </c>
      <c r="B6356" s="8">
        <v>2023</v>
      </c>
      <c r="C6356" s="8" t="s">
        <v>21115</v>
      </c>
      <c r="D6356" s="8" t="s">
        <v>21110</v>
      </c>
      <c r="E6356" s="9" t="s">
        <v>21166</v>
      </c>
      <c r="F6356" s="8" t="s">
        <v>190</v>
      </c>
      <c r="G6356" s="8" t="s">
        <v>21167</v>
      </c>
      <c r="H6356" s="10" t="s">
        <v>21168</v>
      </c>
      <c r="I6356" s="8" t="s">
        <v>14999</v>
      </c>
      <c r="J6356" s="13" t="s">
        <v>18</v>
      </c>
      <c r="K6356" s="13" t="s">
        <v>18</v>
      </c>
      <c r="L6356" s="16"/>
    </row>
    <row r="6357" ht="27" spans="1:12">
      <c r="A6357" s="8">
        <v>6355</v>
      </c>
      <c r="B6357" s="8">
        <v>2023</v>
      </c>
      <c r="C6357" s="8">
        <v>11840</v>
      </c>
      <c r="D6357" s="8" t="s">
        <v>21110</v>
      </c>
      <c r="E6357" s="9" t="s">
        <v>21169</v>
      </c>
      <c r="F6357" s="8" t="s">
        <v>190</v>
      </c>
      <c r="G6357" s="8" t="s">
        <v>21170</v>
      </c>
      <c r="H6357" s="10" t="s">
        <v>21171</v>
      </c>
      <c r="I6357" s="8" t="s">
        <v>21172</v>
      </c>
      <c r="J6357" s="13" t="s">
        <v>18</v>
      </c>
      <c r="K6357" s="13" t="s">
        <v>18</v>
      </c>
      <c r="L6357" s="16"/>
    </row>
    <row r="6358" ht="27" spans="1:12">
      <c r="A6358" s="8">
        <v>6356</v>
      </c>
      <c r="B6358" s="8">
        <v>2023</v>
      </c>
      <c r="C6358" s="8" t="s">
        <v>21115</v>
      </c>
      <c r="D6358" s="8" t="s">
        <v>21110</v>
      </c>
      <c r="E6358" s="9" t="s">
        <v>21173</v>
      </c>
      <c r="F6358" s="8" t="s">
        <v>190</v>
      </c>
      <c r="G6358" s="8" t="s">
        <v>21174</v>
      </c>
      <c r="H6358" s="10" t="s">
        <v>21175</v>
      </c>
      <c r="I6358" s="8" t="s">
        <v>21176</v>
      </c>
      <c r="J6358" s="13" t="s">
        <v>18</v>
      </c>
      <c r="K6358" s="13" t="s">
        <v>18</v>
      </c>
      <c r="L6358" s="16"/>
    </row>
    <row r="6359" ht="27" spans="1:12">
      <c r="A6359" s="8">
        <v>6357</v>
      </c>
      <c r="B6359" s="8">
        <v>2023</v>
      </c>
      <c r="C6359" s="8" t="s">
        <v>21115</v>
      </c>
      <c r="D6359" s="8" t="s">
        <v>21110</v>
      </c>
      <c r="E6359" s="9" t="s">
        <v>21177</v>
      </c>
      <c r="F6359" s="8" t="s">
        <v>190</v>
      </c>
      <c r="G6359" s="8" t="s">
        <v>21178</v>
      </c>
      <c r="H6359" s="10" t="s">
        <v>21179</v>
      </c>
      <c r="I6359" s="8" t="s">
        <v>21180</v>
      </c>
      <c r="J6359" s="13" t="s">
        <v>18</v>
      </c>
      <c r="K6359" s="13" t="s">
        <v>18</v>
      </c>
      <c r="L6359" s="16"/>
    </row>
    <row r="6360" ht="27" spans="1:12">
      <c r="A6360" s="8">
        <v>6358</v>
      </c>
      <c r="B6360" s="8">
        <v>2023</v>
      </c>
      <c r="C6360" s="8">
        <v>11840</v>
      </c>
      <c r="D6360" s="8" t="s">
        <v>21110</v>
      </c>
      <c r="E6360" s="9" t="s">
        <v>21181</v>
      </c>
      <c r="F6360" s="8" t="s">
        <v>190</v>
      </c>
      <c r="G6360" s="8" t="s">
        <v>21182</v>
      </c>
      <c r="H6360" s="10" t="s">
        <v>21183</v>
      </c>
      <c r="I6360" s="22" t="s">
        <v>21184</v>
      </c>
      <c r="J6360" s="13" t="s">
        <v>18</v>
      </c>
      <c r="K6360" s="13" t="s">
        <v>18</v>
      </c>
      <c r="L6360" s="16"/>
    </row>
    <row r="6361" ht="27" spans="1:12">
      <c r="A6361" s="8">
        <v>6359</v>
      </c>
      <c r="B6361" s="8">
        <v>2023</v>
      </c>
      <c r="C6361" s="8" t="s">
        <v>21115</v>
      </c>
      <c r="D6361" s="8" t="s">
        <v>21110</v>
      </c>
      <c r="E6361" s="9" t="s">
        <v>21185</v>
      </c>
      <c r="F6361" s="8" t="s">
        <v>190</v>
      </c>
      <c r="G6361" s="8" t="s">
        <v>21186</v>
      </c>
      <c r="H6361" s="10" t="s">
        <v>21187</v>
      </c>
      <c r="I6361" s="8" t="s">
        <v>21188</v>
      </c>
      <c r="J6361" s="13" t="s">
        <v>18</v>
      </c>
      <c r="K6361" s="13" t="s">
        <v>18</v>
      </c>
      <c r="L6361" s="16"/>
    </row>
    <row r="6362" ht="27" spans="1:12">
      <c r="A6362" s="8">
        <v>6360</v>
      </c>
      <c r="B6362" s="8">
        <v>2023</v>
      </c>
      <c r="C6362" s="8">
        <v>11840</v>
      </c>
      <c r="D6362" s="8" t="s">
        <v>21110</v>
      </c>
      <c r="E6362" s="9" t="s">
        <v>21189</v>
      </c>
      <c r="F6362" s="8" t="s">
        <v>190</v>
      </c>
      <c r="G6362" s="8" t="s">
        <v>21190</v>
      </c>
      <c r="H6362" s="10" t="s">
        <v>21191</v>
      </c>
      <c r="I6362" s="8" t="s">
        <v>21192</v>
      </c>
      <c r="J6362" s="13" t="s">
        <v>18</v>
      </c>
      <c r="K6362" s="13" t="s">
        <v>18</v>
      </c>
      <c r="L6362" s="16"/>
    </row>
    <row r="6363" ht="27" spans="1:12">
      <c r="A6363" s="8">
        <v>6361</v>
      </c>
      <c r="B6363" s="8">
        <v>2023</v>
      </c>
      <c r="C6363" s="8" t="s">
        <v>21115</v>
      </c>
      <c r="D6363" s="8" t="s">
        <v>21110</v>
      </c>
      <c r="E6363" s="9" t="s">
        <v>21193</v>
      </c>
      <c r="F6363" s="8" t="s">
        <v>190</v>
      </c>
      <c r="G6363" s="8" t="s">
        <v>21194</v>
      </c>
      <c r="H6363" s="10" t="s">
        <v>21195</v>
      </c>
      <c r="I6363" s="8" t="s">
        <v>21196</v>
      </c>
      <c r="J6363" s="13" t="s">
        <v>18</v>
      </c>
      <c r="K6363" s="13" t="s">
        <v>18</v>
      </c>
      <c r="L6363" s="16"/>
    </row>
    <row r="6364" ht="27" spans="1:12">
      <c r="A6364" s="8">
        <v>6362</v>
      </c>
      <c r="B6364" s="8">
        <v>2023</v>
      </c>
      <c r="C6364" s="8">
        <v>11840</v>
      </c>
      <c r="D6364" s="8" t="s">
        <v>21110</v>
      </c>
      <c r="E6364" s="9" t="s">
        <v>21197</v>
      </c>
      <c r="F6364" s="8" t="s">
        <v>190</v>
      </c>
      <c r="G6364" s="8" t="s">
        <v>21198</v>
      </c>
      <c r="H6364" s="10">
        <v>30415215357</v>
      </c>
      <c r="I6364" s="8" t="s">
        <v>11396</v>
      </c>
      <c r="J6364" s="13" t="s">
        <v>18</v>
      </c>
      <c r="K6364" s="13" t="s">
        <v>18</v>
      </c>
      <c r="L6364" s="16"/>
    </row>
    <row r="6365" ht="27" spans="1:12">
      <c r="A6365" s="8">
        <v>6363</v>
      </c>
      <c r="B6365" s="8">
        <v>2023</v>
      </c>
      <c r="C6365" s="8">
        <v>11840</v>
      </c>
      <c r="D6365" s="8" t="s">
        <v>21110</v>
      </c>
      <c r="E6365" s="9" t="s">
        <v>21199</v>
      </c>
      <c r="F6365" s="8" t="s">
        <v>190</v>
      </c>
      <c r="G6365" s="8" t="s">
        <v>21200</v>
      </c>
      <c r="H6365" s="10" t="s">
        <v>21201</v>
      </c>
      <c r="I6365" s="8" t="s">
        <v>21202</v>
      </c>
      <c r="J6365" s="13" t="s">
        <v>18</v>
      </c>
      <c r="K6365" s="13" t="s">
        <v>18</v>
      </c>
      <c r="L6365" s="16"/>
    </row>
    <row r="6366" ht="27" spans="1:12">
      <c r="A6366" s="8">
        <v>6364</v>
      </c>
      <c r="B6366" s="8">
        <v>2023</v>
      </c>
      <c r="C6366" s="8">
        <v>11840</v>
      </c>
      <c r="D6366" s="8" t="s">
        <v>21110</v>
      </c>
      <c r="E6366" s="9" t="s">
        <v>21203</v>
      </c>
      <c r="F6366" s="8" t="s">
        <v>23</v>
      </c>
      <c r="G6366" s="8" t="s">
        <v>21145</v>
      </c>
      <c r="H6366" s="10" t="s">
        <v>21204</v>
      </c>
      <c r="I6366" s="8" t="s">
        <v>21205</v>
      </c>
      <c r="J6366" s="13" t="s">
        <v>18</v>
      </c>
      <c r="K6366" s="13" t="s">
        <v>18</v>
      </c>
      <c r="L6366" s="16"/>
    </row>
    <row r="6367" ht="27" spans="1:12">
      <c r="A6367" s="8">
        <v>6365</v>
      </c>
      <c r="B6367" s="8">
        <v>2023</v>
      </c>
      <c r="C6367" s="8" t="s">
        <v>21115</v>
      </c>
      <c r="D6367" s="8" t="s">
        <v>21110</v>
      </c>
      <c r="E6367" s="9" t="s">
        <v>21206</v>
      </c>
      <c r="F6367" s="8" t="s">
        <v>190</v>
      </c>
      <c r="G6367" s="8" t="s">
        <v>21207</v>
      </c>
      <c r="H6367" s="10" t="s">
        <v>21208</v>
      </c>
      <c r="I6367" s="8" t="s">
        <v>21209</v>
      </c>
      <c r="J6367" s="13" t="s">
        <v>18</v>
      </c>
      <c r="K6367" s="13" t="s">
        <v>18</v>
      </c>
      <c r="L6367" s="16"/>
    </row>
    <row r="6368" ht="27" spans="1:12">
      <c r="A6368" s="8">
        <v>6366</v>
      </c>
      <c r="B6368" s="8">
        <v>2023</v>
      </c>
      <c r="C6368" s="8" t="s">
        <v>21115</v>
      </c>
      <c r="D6368" s="8" t="s">
        <v>21110</v>
      </c>
      <c r="E6368" s="9" t="s">
        <v>21210</v>
      </c>
      <c r="F6368" s="8" t="s">
        <v>190</v>
      </c>
      <c r="G6368" s="8" t="s">
        <v>21211</v>
      </c>
      <c r="H6368" s="10" t="s">
        <v>21212</v>
      </c>
      <c r="I6368" s="8" t="s">
        <v>21213</v>
      </c>
      <c r="J6368" s="13" t="s">
        <v>18</v>
      </c>
      <c r="K6368" s="13" t="s">
        <v>18</v>
      </c>
      <c r="L6368" s="16"/>
    </row>
    <row r="6369" ht="27" spans="1:12">
      <c r="A6369" s="8">
        <v>6367</v>
      </c>
      <c r="B6369" s="8">
        <v>2023</v>
      </c>
      <c r="C6369" s="8" t="s">
        <v>21115</v>
      </c>
      <c r="D6369" s="8" t="s">
        <v>21110</v>
      </c>
      <c r="E6369" s="9" t="s">
        <v>21214</v>
      </c>
      <c r="F6369" s="8" t="s">
        <v>190</v>
      </c>
      <c r="G6369" s="8" t="s">
        <v>21215</v>
      </c>
      <c r="H6369" s="10" t="s">
        <v>21216</v>
      </c>
      <c r="I6369" s="8" t="s">
        <v>18365</v>
      </c>
      <c r="J6369" s="13" t="s">
        <v>18</v>
      </c>
      <c r="K6369" s="13" t="s">
        <v>18</v>
      </c>
      <c r="L6369" s="16"/>
    </row>
    <row r="6370" ht="27" spans="1:12">
      <c r="A6370" s="8">
        <v>6368</v>
      </c>
      <c r="B6370" s="8">
        <v>2023</v>
      </c>
      <c r="C6370" s="8" t="s">
        <v>21115</v>
      </c>
      <c r="D6370" s="8" t="s">
        <v>21110</v>
      </c>
      <c r="E6370" s="9" t="s">
        <v>21217</v>
      </c>
      <c r="F6370" s="8" t="s">
        <v>190</v>
      </c>
      <c r="G6370" s="8" t="s">
        <v>21218</v>
      </c>
      <c r="H6370" s="10" t="s">
        <v>21219</v>
      </c>
      <c r="I6370" s="8" t="s">
        <v>4969</v>
      </c>
      <c r="J6370" s="13" t="s">
        <v>18</v>
      </c>
      <c r="K6370" s="13" t="s">
        <v>18</v>
      </c>
      <c r="L6370" s="16"/>
    </row>
    <row r="6371" ht="27" spans="1:12">
      <c r="A6371" s="8">
        <v>6369</v>
      </c>
      <c r="B6371" s="8">
        <v>2023</v>
      </c>
      <c r="C6371" s="8" t="s">
        <v>21115</v>
      </c>
      <c r="D6371" s="8" t="s">
        <v>21110</v>
      </c>
      <c r="E6371" s="9" t="s">
        <v>21220</v>
      </c>
      <c r="F6371" s="8" t="s">
        <v>190</v>
      </c>
      <c r="G6371" s="8" t="s">
        <v>21221</v>
      </c>
      <c r="H6371" s="10" t="s">
        <v>21222</v>
      </c>
      <c r="I6371" s="8" t="s">
        <v>2245</v>
      </c>
      <c r="J6371" s="13" t="s">
        <v>18</v>
      </c>
      <c r="K6371" s="16"/>
      <c r="L6371" s="16"/>
    </row>
    <row r="6372" ht="27" spans="1:12">
      <c r="A6372" s="8">
        <v>6370</v>
      </c>
      <c r="B6372" s="8">
        <v>2023</v>
      </c>
      <c r="C6372" s="8" t="s">
        <v>21115</v>
      </c>
      <c r="D6372" s="8" t="s">
        <v>21110</v>
      </c>
      <c r="E6372" s="9" t="s">
        <v>21223</v>
      </c>
      <c r="F6372" s="8" t="s">
        <v>190</v>
      </c>
      <c r="G6372" s="8" t="s">
        <v>21224</v>
      </c>
      <c r="H6372" s="10" t="s">
        <v>21225</v>
      </c>
      <c r="I6372" s="8" t="s">
        <v>21226</v>
      </c>
      <c r="J6372" s="13" t="s">
        <v>18</v>
      </c>
      <c r="K6372" s="16"/>
      <c r="L6372" s="16"/>
    </row>
    <row r="6373" ht="27" spans="1:12">
      <c r="A6373" s="8">
        <v>6371</v>
      </c>
      <c r="B6373" s="8">
        <v>2023</v>
      </c>
      <c r="C6373" s="8" t="s">
        <v>21115</v>
      </c>
      <c r="D6373" s="8" t="s">
        <v>21110</v>
      </c>
      <c r="E6373" s="9" t="s">
        <v>21227</v>
      </c>
      <c r="F6373" s="8" t="s">
        <v>190</v>
      </c>
      <c r="G6373" s="8" t="s">
        <v>21228</v>
      </c>
      <c r="H6373" s="10" t="s">
        <v>21229</v>
      </c>
      <c r="I6373" s="8" t="s">
        <v>6648</v>
      </c>
      <c r="J6373" s="13" t="s">
        <v>18</v>
      </c>
      <c r="K6373" s="16"/>
      <c r="L6373" s="16"/>
    </row>
    <row r="6374" ht="27" spans="1:12">
      <c r="A6374" s="8">
        <v>6372</v>
      </c>
      <c r="B6374" s="8">
        <v>2023</v>
      </c>
      <c r="C6374" s="8" t="s">
        <v>21115</v>
      </c>
      <c r="D6374" s="8" t="s">
        <v>21110</v>
      </c>
      <c r="E6374" s="9" t="s">
        <v>21230</v>
      </c>
      <c r="F6374" s="8" t="s">
        <v>190</v>
      </c>
      <c r="G6374" s="8" t="s">
        <v>21231</v>
      </c>
      <c r="H6374" s="10" t="s">
        <v>21232</v>
      </c>
      <c r="I6374" s="8" t="s">
        <v>21233</v>
      </c>
      <c r="J6374" s="13" t="s">
        <v>18</v>
      </c>
      <c r="K6374" s="16"/>
      <c r="L6374" s="16"/>
    </row>
    <row r="6375" ht="27" spans="1:12">
      <c r="A6375" s="8">
        <v>6373</v>
      </c>
      <c r="B6375" s="8">
        <v>2023</v>
      </c>
      <c r="C6375" s="8" t="s">
        <v>21115</v>
      </c>
      <c r="D6375" s="8" t="s">
        <v>21110</v>
      </c>
      <c r="E6375" s="9" t="s">
        <v>21234</v>
      </c>
      <c r="F6375" s="8" t="s">
        <v>190</v>
      </c>
      <c r="G6375" s="8" t="s">
        <v>21235</v>
      </c>
      <c r="H6375" s="10" t="s">
        <v>21236</v>
      </c>
      <c r="I6375" s="8" t="s">
        <v>21237</v>
      </c>
      <c r="J6375" s="13" t="s">
        <v>18</v>
      </c>
      <c r="K6375" s="16"/>
      <c r="L6375" s="16"/>
    </row>
    <row r="6376" ht="27" spans="1:12">
      <c r="A6376" s="8">
        <v>6374</v>
      </c>
      <c r="B6376" s="8">
        <v>2023</v>
      </c>
      <c r="C6376" s="8" t="s">
        <v>21115</v>
      </c>
      <c r="D6376" s="8" t="s">
        <v>21110</v>
      </c>
      <c r="E6376" s="9" t="s">
        <v>21238</v>
      </c>
      <c r="F6376" s="8" t="s">
        <v>190</v>
      </c>
      <c r="G6376" s="8" t="s">
        <v>21239</v>
      </c>
      <c r="H6376" s="10" t="s">
        <v>21240</v>
      </c>
      <c r="I6376" s="8" t="s">
        <v>21241</v>
      </c>
      <c r="J6376" s="13" t="s">
        <v>18</v>
      </c>
      <c r="K6376" s="16"/>
      <c r="L6376" s="16"/>
    </row>
    <row r="6377" ht="27" spans="1:12">
      <c r="A6377" s="8">
        <v>6375</v>
      </c>
      <c r="B6377" s="8">
        <v>2023</v>
      </c>
      <c r="C6377" s="8" t="s">
        <v>21115</v>
      </c>
      <c r="D6377" s="8" t="s">
        <v>21110</v>
      </c>
      <c r="E6377" s="9" t="s">
        <v>21242</v>
      </c>
      <c r="F6377" s="8" t="s">
        <v>190</v>
      </c>
      <c r="G6377" s="8" t="s">
        <v>21243</v>
      </c>
      <c r="H6377" s="10">
        <v>30614211126</v>
      </c>
      <c r="I6377" s="8" t="s">
        <v>21244</v>
      </c>
      <c r="J6377" s="13" t="s">
        <v>18</v>
      </c>
      <c r="K6377" s="16"/>
      <c r="L6377" s="16"/>
    </row>
    <row r="6378" ht="27" spans="1:12">
      <c r="A6378" s="8">
        <v>6376</v>
      </c>
      <c r="B6378" s="8">
        <v>2023</v>
      </c>
      <c r="C6378" s="8">
        <v>11840</v>
      </c>
      <c r="D6378" s="8" t="s">
        <v>21110</v>
      </c>
      <c r="E6378" s="9" t="s">
        <v>21245</v>
      </c>
      <c r="F6378" s="8" t="s">
        <v>190</v>
      </c>
      <c r="G6378" s="8" t="s">
        <v>21246</v>
      </c>
      <c r="H6378" s="10">
        <v>30412211933</v>
      </c>
      <c r="I6378" s="8" t="s">
        <v>21247</v>
      </c>
      <c r="J6378" s="13" t="s">
        <v>18</v>
      </c>
      <c r="K6378" s="16"/>
      <c r="L6378" s="16"/>
    </row>
    <row r="6379" ht="27" spans="1:12">
      <c r="A6379" s="8">
        <v>6377</v>
      </c>
      <c r="B6379" s="8">
        <v>2023</v>
      </c>
      <c r="C6379" s="8" t="s">
        <v>21115</v>
      </c>
      <c r="D6379" s="8" t="s">
        <v>21110</v>
      </c>
      <c r="E6379" s="9" t="s">
        <v>21248</v>
      </c>
      <c r="F6379" s="8" t="s">
        <v>190</v>
      </c>
      <c r="G6379" s="8" t="s">
        <v>21249</v>
      </c>
      <c r="H6379" s="10" t="s">
        <v>21250</v>
      </c>
      <c r="I6379" s="8" t="s">
        <v>21251</v>
      </c>
      <c r="J6379" s="13" t="s">
        <v>18</v>
      </c>
      <c r="K6379" s="16"/>
      <c r="L6379" s="16"/>
    </row>
    <row r="6380" ht="27" spans="1:12">
      <c r="A6380" s="8">
        <v>6378</v>
      </c>
      <c r="B6380" s="8">
        <v>2023</v>
      </c>
      <c r="C6380" s="8" t="s">
        <v>21115</v>
      </c>
      <c r="D6380" s="8" t="s">
        <v>21110</v>
      </c>
      <c r="E6380" s="9" t="s">
        <v>21252</v>
      </c>
      <c r="F6380" s="8" t="s">
        <v>15</v>
      </c>
      <c r="G6380" s="8" t="s">
        <v>21253</v>
      </c>
      <c r="H6380" s="10" t="s">
        <v>21254</v>
      </c>
      <c r="I6380" s="8" t="s">
        <v>21255</v>
      </c>
      <c r="J6380" s="13" t="s">
        <v>18</v>
      </c>
      <c r="K6380" s="16"/>
      <c r="L6380" s="16"/>
    </row>
    <row r="6381" ht="27" spans="1:12">
      <c r="A6381" s="8">
        <v>6379</v>
      </c>
      <c r="B6381" s="8">
        <v>2023</v>
      </c>
      <c r="C6381" s="8" t="s">
        <v>21115</v>
      </c>
      <c r="D6381" s="8" t="s">
        <v>21110</v>
      </c>
      <c r="E6381" s="9" t="s">
        <v>21256</v>
      </c>
      <c r="F6381" s="8" t="s">
        <v>190</v>
      </c>
      <c r="G6381" s="8" t="s">
        <v>21257</v>
      </c>
      <c r="H6381" s="10" t="s">
        <v>21258</v>
      </c>
      <c r="I6381" s="8" t="s">
        <v>21196</v>
      </c>
      <c r="J6381" s="13" t="s">
        <v>18</v>
      </c>
      <c r="K6381" s="16"/>
      <c r="L6381" s="16"/>
    </row>
    <row r="6382" ht="27" spans="1:12">
      <c r="A6382" s="8">
        <v>6380</v>
      </c>
      <c r="B6382" s="8">
        <v>2023</v>
      </c>
      <c r="C6382" s="8" t="s">
        <v>21115</v>
      </c>
      <c r="D6382" s="8" t="s">
        <v>21110</v>
      </c>
      <c r="E6382" s="9" t="s">
        <v>21259</v>
      </c>
      <c r="F6382" s="8" t="s">
        <v>190</v>
      </c>
      <c r="G6382" s="8" t="s">
        <v>21260</v>
      </c>
      <c r="H6382" s="10" t="s">
        <v>21261</v>
      </c>
      <c r="I6382" s="8" t="s">
        <v>21262</v>
      </c>
      <c r="J6382" s="13" t="s">
        <v>18</v>
      </c>
      <c r="K6382" s="16"/>
      <c r="L6382" s="16"/>
    </row>
    <row r="6383" ht="27" spans="1:12">
      <c r="A6383" s="8">
        <v>6381</v>
      </c>
      <c r="B6383" s="8">
        <v>2023</v>
      </c>
      <c r="C6383" s="8" t="s">
        <v>21115</v>
      </c>
      <c r="D6383" s="8" t="s">
        <v>21110</v>
      </c>
      <c r="E6383" s="9" t="s">
        <v>21263</v>
      </c>
      <c r="F6383" s="8" t="s">
        <v>190</v>
      </c>
      <c r="G6383" s="8" t="s">
        <v>21264</v>
      </c>
      <c r="H6383" s="10" t="s">
        <v>21265</v>
      </c>
      <c r="I6383" s="8" t="s">
        <v>21266</v>
      </c>
      <c r="J6383" s="13" t="s">
        <v>18</v>
      </c>
      <c r="K6383" s="16"/>
      <c r="L6383" s="16"/>
    </row>
    <row r="6384" ht="27" spans="1:12">
      <c r="A6384" s="8">
        <v>6382</v>
      </c>
      <c r="B6384" s="8">
        <v>2023</v>
      </c>
      <c r="C6384" s="8" t="s">
        <v>21115</v>
      </c>
      <c r="D6384" s="8" t="s">
        <v>21110</v>
      </c>
      <c r="E6384" s="9" t="s">
        <v>21267</v>
      </c>
      <c r="F6384" s="8" t="s">
        <v>190</v>
      </c>
      <c r="G6384" s="8" t="s">
        <v>21268</v>
      </c>
      <c r="H6384" s="10" t="s">
        <v>21269</v>
      </c>
      <c r="I6384" s="8" t="s">
        <v>21270</v>
      </c>
      <c r="J6384" s="13" t="s">
        <v>18</v>
      </c>
      <c r="K6384" s="16"/>
      <c r="L6384" s="16"/>
    </row>
    <row r="6385" ht="27" spans="1:12">
      <c r="A6385" s="8">
        <v>6383</v>
      </c>
      <c r="B6385" s="8">
        <v>2023</v>
      </c>
      <c r="C6385" s="8" t="s">
        <v>21115</v>
      </c>
      <c r="D6385" s="8" t="s">
        <v>21110</v>
      </c>
      <c r="E6385" s="9" t="s">
        <v>21271</v>
      </c>
      <c r="F6385" s="8" t="s">
        <v>190</v>
      </c>
      <c r="G6385" s="8" t="s">
        <v>21272</v>
      </c>
      <c r="H6385" s="10" t="s">
        <v>21273</v>
      </c>
      <c r="I6385" s="8" t="s">
        <v>21274</v>
      </c>
      <c r="J6385" s="13" t="s">
        <v>18</v>
      </c>
      <c r="K6385" s="16"/>
      <c r="L6385" s="16"/>
    </row>
    <row r="6386" ht="27" spans="1:12">
      <c r="A6386" s="8">
        <v>6384</v>
      </c>
      <c r="B6386" s="8">
        <v>2023</v>
      </c>
      <c r="C6386" s="8" t="s">
        <v>21115</v>
      </c>
      <c r="D6386" s="8" t="s">
        <v>21110</v>
      </c>
      <c r="E6386" s="9" t="s">
        <v>21275</v>
      </c>
      <c r="F6386" s="8" t="s">
        <v>190</v>
      </c>
      <c r="G6386" s="8" t="s">
        <v>891</v>
      </c>
      <c r="H6386" s="10" t="s">
        <v>21276</v>
      </c>
      <c r="I6386" s="8" t="s">
        <v>798</v>
      </c>
      <c r="J6386" s="13" t="s">
        <v>18</v>
      </c>
      <c r="K6386" s="16"/>
      <c r="L6386" s="16"/>
    </row>
    <row r="6387" ht="27" spans="1:12">
      <c r="A6387" s="8">
        <v>6385</v>
      </c>
      <c r="B6387" s="8">
        <v>2023</v>
      </c>
      <c r="C6387" s="8" t="s">
        <v>21115</v>
      </c>
      <c r="D6387" s="8" t="s">
        <v>21110</v>
      </c>
      <c r="E6387" s="9" t="s">
        <v>21277</v>
      </c>
      <c r="F6387" s="8" t="s">
        <v>190</v>
      </c>
      <c r="G6387" s="8" t="s">
        <v>21278</v>
      </c>
      <c r="H6387" s="10" t="s">
        <v>21279</v>
      </c>
      <c r="I6387" s="8" t="s">
        <v>21280</v>
      </c>
      <c r="J6387" s="13" t="s">
        <v>18</v>
      </c>
      <c r="K6387" s="16"/>
      <c r="L6387" s="16"/>
    </row>
    <row r="6388" ht="27" spans="1:12">
      <c r="A6388" s="8">
        <v>6386</v>
      </c>
      <c r="B6388" s="8">
        <v>2023</v>
      </c>
      <c r="C6388" s="8" t="s">
        <v>21115</v>
      </c>
      <c r="D6388" s="8" t="s">
        <v>21110</v>
      </c>
      <c r="E6388" s="9" t="s">
        <v>21281</v>
      </c>
      <c r="F6388" s="8" t="s">
        <v>190</v>
      </c>
      <c r="G6388" s="8" t="s">
        <v>21282</v>
      </c>
      <c r="H6388" s="10" t="s">
        <v>21283</v>
      </c>
      <c r="I6388" s="8" t="s">
        <v>9091</v>
      </c>
      <c r="J6388" s="13" t="s">
        <v>18</v>
      </c>
      <c r="K6388" s="16"/>
      <c r="L6388" s="16"/>
    </row>
    <row r="6389" ht="27" spans="1:12">
      <c r="A6389" s="8">
        <v>6387</v>
      </c>
      <c r="B6389" s="8">
        <v>2023</v>
      </c>
      <c r="C6389" s="8" t="s">
        <v>21115</v>
      </c>
      <c r="D6389" s="8" t="s">
        <v>21110</v>
      </c>
      <c r="E6389" s="9" t="s">
        <v>21284</v>
      </c>
      <c r="F6389" s="8" t="s">
        <v>190</v>
      </c>
      <c r="G6389" s="8" t="s">
        <v>21285</v>
      </c>
      <c r="H6389" s="10" t="s">
        <v>21286</v>
      </c>
      <c r="I6389" s="8" t="s">
        <v>21154</v>
      </c>
      <c r="J6389" s="13" t="s">
        <v>18</v>
      </c>
      <c r="K6389" s="16"/>
      <c r="L6389" s="16"/>
    </row>
    <row r="6390" ht="27" spans="1:12">
      <c r="A6390" s="8">
        <v>6388</v>
      </c>
      <c r="B6390" s="8">
        <v>2023</v>
      </c>
      <c r="C6390" s="8" t="s">
        <v>21115</v>
      </c>
      <c r="D6390" s="8" t="s">
        <v>21110</v>
      </c>
      <c r="E6390" s="9" t="s">
        <v>21287</v>
      </c>
      <c r="F6390" s="8" t="s">
        <v>23</v>
      </c>
      <c r="G6390" s="8" t="s">
        <v>21288</v>
      </c>
      <c r="H6390" s="10" t="s">
        <v>21289</v>
      </c>
      <c r="I6390" s="8" t="s">
        <v>21290</v>
      </c>
      <c r="J6390" s="13" t="s">
        <v>18</v>
      </c>
      <c r="K6390" s="16"/>
      <c r="L6390" s="16"/>
    </row>
    <row r="6391" ht="27" spans="1:12">
      <c r="A6391" s="8">
        <v>6389</v>
      </c>
      <c r="B6391" s="8">
        <v>2023</v>
      </c>
      <c r="C6391" s="8">
        <v>11840</v>
      </c>
      <c r="D6391" s="8" t="s">
        <v>21110</v>
      </c>
      <c r="E6391" s="9" t="s">
        <v>21291</v>
      </c>
      <c r="F6391" s="8" t="s">
        <v>23</v>
      </c>
      <c r="G6391" s="8" t="s">
        <v>21292</v>
      </c>
      <c r="H6391" s="10" t="s">
        <v>21293</v>
      </c>
      <c r="I6391" s="8" t="s">
        <v>21294</v>
      </c>
      <c r="J6391" s="13" t="s">
        <v>18</v>
      </c>
      <c r="K6391" s="16"/>
      <c r="L6391" s="16"/>
    </row>
    <row r="6392" ht="27" spans="1:12">
      <c r="A6392" s="8">
        <v>6390</v>
      </c>
      <c r="B6392" s="8">
        <v>2023</v>
      </c>
      <c r="C6392" s="8" t="s">
        <v>21115</v>
      </c>
      <c r="D6392" s="8" t="s">
        <v>21110</v>
      </c>
      <c r="E6392" s="9" t="s">
        <v>21295</v>
      </c>
      <c r="F6392" s="8" t="s">
        <v>190</v>
      </c>
      <c r="G6392" s="8" t="s">
        <v>21296</v>
      </c>
      <c r="H6392" s="10" t="s">
        <v>21297</v>
      </c>
      <c r="I6392" s="8" t="s">
        <v>21298</v>
      </c>
      <c r="J6392" s="13" t="s">
        <v>18</v>
      </c>
      <c r="K6392" s="16"/>
      <c r="L6392" s="16"/>
    </row>
    <row r="6393" ht="27" spans="1:12">
      <c r="A6393" s="8">
        <v>6391</v>
      </c>
      <c r="B6393" s="8">
        <v>2023</v>
      </c>
      <c r="C6393" s="8" t="s">
        <v>21115</v>
      </c>
      <c r="D6393" s="8" t="s">
        <v>21110</v>
      </c>
      <c r="E6393" s="9" t="s">
        <v>21299</v>
      </c>
      <c r="F6393" s="8" t="s">
        <v>190</v>
      </c>
      <c r="G6393" s="8" t="s">
        <v>21300</v>
      </c>
      <c r="H6393" s="10" t="s">
        <v>21301</v>
      </c>
      <c r="I6393" s="8" t="s">
        <v>21302</v>
      </c>
      <c r="J6393" s="13" t="s">
        <v>18</v>
      </c>
      <c r="K6393" s="16"/>
      <c r="L6393" s="16"/>
    </row>
    <row r="6394" ht="27" spans="1:12">
      <c r="A6394" s="8">
        <v>6392</v>
      </c>
      <c r="B6394" s="8">
        <v>2023</v>
      </c>
      <c r="C6394" s="8" t="s">
        <v>21115</v>
      </c>
      <c r="D6394" s="8" t="s">
        <v>21110</v>
      </c>
      <c r="E6394" s="9" t="s">
        <v>21303</v>
      </c>
      <c r="F6394" s="8" t="s">
        <v>190</v>
      </c>
      <c r="G6394" s="8" t="s">
        <v>21304</v>
      </c>
      <c r="H6394" s="10" t="s">
        <v>21305</v>
      </c>
      <c r="I6394" s="8" t="s">
        <v>21306</v>
      </c>
      <c r="J6394" s="13" t="s">
        <v>18</v>
      </c>
      <c r="K6394" s="16"/>
      <c r="L6394" s="16"/>
    </row>
    <row r="6395" ht="27" spans="1:12">
      <c r="A6395" s="8">
        <v>6393</v>
      </c>
      <c r="B6395" s="8">
        <v>2023</v>
      </c>
      <c r="C6395" s="8" t="s">
        <v>21115</v>
      </c>
      <c r="D6395" s="8" t="s">
        <v>21110</v>
      </c>
      <c r="E6395" s="9" t="s">
        <v>21307</v>
      </c>
      <c r="F6395" s="8" t="s">
        <v>190</v>
      </c>
      <c r="G6395" s="8" t="s">
        <v>21308</v>
      </c>
      <c r="H6395" s="10" t="s">
        <v>21309</v>
      </c>
      <c r="I6395" s="8" t="s">
        <v>21310</v>
      </c>
      <c r="J6395" s="13" t="s">
        <v>18</v>
      </c>
      <c r="K6395" s="16"/>
      <c r="L6395" s="16"/>
    </row>
    <row r="6396" ht="27" spans="1:12">
      <c r="A6396" s="8">
        <v>6394</v>
      </c>
      <c r="B6396" s="8">
        <v>2023</v>
      </c>
      <c r="C6396" s="8">
        <v>11840</v>
      </c>
      <c r="D6396" s="8" t="s">
        <v>21110</v>
      </c>
      <c r="E6396" s="9" t="s">
        <v>21311</v>
      </c>
      <c r="F6396" s="8" t="s">
        <v>190</v>
      </c>
      <c r="G6396" s="8" t="s">
        <v>21312</v>
      </c>
      <c r="H6396" s="10">
        <v>30415215255</v>
      </c>
      <c r="I6396" s="8" t="s">
        <v>21313</v>
      </c>
      <c r="J6396" s="13" t="s">
        <v>18</v>
      </c>
      <c r="K6396" s="16"/>
      <c r="L6396" s="16"/>
    </row>
    <row r="6397" ht="27" spans="1:12">
      <c r="A6397" s="8">
        <v>6395</v>
      </c>
      <c r="B6397" s="8">
        <v>2023</v>
      </c>
      <c r="C6397" s="8" t="s">
        <v>21115</v>
      </c>
      <c r="D6397" s="8" t="s">
        <v>21110</v>
      </c>
      <c r="E6397" s="9" t="s">
        <v>21314</v>
      </c>
      <c r="F6397" s="8" t="s">
        <v>190</v>
      </c>
      <c r="G6397" s="8" t="s">
        <v>21315</v>
      </c>
      <c r="H6397" s="10" t="s">
        <v>21316</v>
      </c>
      <c r="I6397" s="8" t="s">
        <v>21317</v>
      </c>
      <c r="J6397" s="13" t="s">
        <v>18</v>
      </c>
      <c r="K6397" s="16"/>
      <c r="L6397" s="16"/>
    </row>
    <row r="6398" ht="27" spans="1:12">
      <c r="A6398" s="8">
        <v>6396</v>
      </c>
      <c r="B6398" s="8">
        <v>2023</v>
      </c>
      <c r="C6398" s="8">
        <v>11840</v>
      </c>
      <c r="D6398" s="8" t="s">
        <v>21110</v>
      </c>
      <c r="E6398" s="9" t="s">
        <v>21318</v>
      </c>
      <c r="F6398" s="8" t="s">
        <v>190</v>
      </c>
      <c r="G6398" s="8" t="s">
        <v>21319</v>
      </c>
      <c r="H6398" s="10" t="s">
        <v>21320</v>
      </c>
      <c r="I6398" s="8" t="s">
        <v>21321</v>
      </c>
      <c r="J6398" s="13" t="s">
        <v>18</v>
      </c>
      <c r="K6398" s="16"/>
      <c r="L6398" s="16"/>
    </row>
    <row r="6399" ht="27" spans="1:12">
      <c r="A6399" s="8">
        <v>6397</v>
      </c>
      <c r="B6399" s="8">
        <v>2023</v>
      </c>
      <c r="C6399" s="8" t="s">
        <v>21115</v>
      </c>
      <c r="D6399" s="8" t="s">
        <v>21110</v>
      </c>
      <c r="E6399" s="9" t="s">
        <v>21322</v>
      </c>
      <c r="F6399" s="8" t="s">
        <v>190</v>
      </c>
      <c r="G6399" s="8" t="s">
        <v>21323</v>
      </c>
      <c r="H6399" s="10" t="s">
        <v>21324</v>
      </c>
      <c r="I6399" s="8" t="s">
        <v>21325</v>
      </c>
      <c r="J6399" s="13" t="s">
        <v>18</v>
      </c>
      <c r="K6399" s="16"/>
      <c r="L6399" s="16"/>
    </row>
    <row r="6400" ht="27" spans="1:12">
      <c r="A6400" s="8">
        <v>6398</v>
      </c>
      <c r="B6400" s="8">
        <v>2023</v>
      </c>
      <c r="C6400" s="8" t="s">
        <v>21115</v>
      </c>
      <c r="D6400" s="8" t="s">
        <v>21110</v>
      </c>
      <c r="E6400" s="9" t="s">
        <v>21326</v>
      </c>
      <c r="F6400" s="8" t="s">
        <v>190</v>
      </c>
      <c r="G6400" s="8" t="s">
        <v>21327</v>
      </c>
      <c r="H6400" s="10" t="s">
        <v>21328</v>
      </c>
      <c r="I6400" s="8" t="s">
        <v>21329</v>
      </c>
      <c r="J6400" s="13" t="s">
        <v>18</v>
      </c>
      <c r="K6400" s="16"/>
      <c r="L6400" s="16"/>
    </row>
    <row r="6401" ht="27" spans="1:12">
      <c r="A6401" s="8">
        <v>6399</v>
      </c>
      <c r="B6401" s="8">
        <v>2023</v>
      </c>
      <c r="C6401" s="8" t="s">
        <v>21115</v>
      </c>
      <c r="D6401" s="8" t="s">
        <v>21110</v>
      </c>
      <c r="E6401" s="9" t="s">
        <v>21330</v>
      </c>
      <c r="F6401" s="8" t="s">
        <v>190</v>
      </c>
      <c r="G6401" s="8" t="s">
        <v>21331</v>
      </c>
      <c r="H6401" s="10" t="s">
        <v>21332</v>
      </c>
      <c r="I6401" s="8" t="s">
        <v>2166</v>
      </c>
      <c r="J6401" s="13" t="s">
        <v>18</v>
      </c>
      <c r="K6401" s="16"/>
      <c r="L6401" s="16"/>
    </row>
    <row r="6402" ht="27" spans="1:12">
      <c r="A6402" s="8">
        <v>6400</v>
      </c>
      <c r="B6402" s="8" t="s">
        <v>2605</v>
      </c>
      <c r="C6402" s="8">
        <v>11840</v>
      </c>
      <c r="D6402" s="8" t="s">
        <v>21110</v>
      </c>
      <c r="E6402" s="9" t="s">
        <v>21333</v>
      </c>
      <c r="F6402" s="8" t="s">
        <v>190</v>
      </c>
      <c r="G6402" s="8" t="s">
        <v>21334</v>
      </c>
      <c r="H6402" s="10" t="s">
        <v>21335</v>
      </c>
      <c r="I6402" s="8" t="s">
        <v>21336</v>
      </c>
      <c r="J6402" s="13" t="s">
        <v>18</v>
      </c>
      <c r="K6402" s="16"/>
      <c r="L6402" s="16"/>
    </row>
    <row r="6403" ht="27" spans="1:12">
      <c r="A6403" s="8">
        <v>6401</v>
      </c>
      <c r="B6403" s="8">
        <v>2023</v>
      </c>
      <c r="C6403" s="8" t="s">
        <v>21115</v>
      </c>
      <c r="D6403" s="8" t="s">
        <v>21110</v>
      </c>
      <c r="E6403" s="9" t="s">
        <v>21337</v>
      </c>
      <c r="F6403" s="8" t="s">
        <v>190</v>
      </c>
      <c r="G6403" s="8" t="s">
        <v>21338</v>
      </c>
      <c r="H6403" s="10" t="s">
        <v>21339</v>
      </c>
      <c r="I6403" s="8" t="s">
        <v>21340</v>
      </c>
      <c r="J6403" s="13" t="s">
        <v>18</v>
      </c>
      <c r="K6403" s="16"/>
      <c r="L6403" s="16"/>
    </row>
    <row r="6404" ht="27" spans="1:12">
      <c r="A6404" s="8">
        <v>6402</v>
      </c>
      <c r="B6404" s="8">
        <v>2023</v>
      </c>
      <c r="C6404" s="8" t="s">
        <v>21115</v>
      </c>
      <c r="D6404" s="8" t="s">
        <v>21110</v>
      </c>
      <c r="E6404" s="9" t="s">
        <v>21341</v>
      </c>
      <c r="F6404" s="8" t="s">
        <v>190</v>
      </c>
      <c r="G6404" s="8" t="s">
        <v>21342</v>
      </c>
      <c r="H6404" s="10" t="s">
        <v>21343</v>
      </c>
      <c r="I6404" s="22" t="s">
        <v>21344</v>
      </c>
      <c r="J6404" s="13" t="s">
        <v>18</v>
      </c>
      <c r="K6404" s="16"/>
      <c r="L6404" s="16"/>
    </row>
    <row r="6405" ht="27" spans="1:12">
      <c r="A6405" s="8">
        <v>6403</v>
      </c>
      <c r="B6405" s="8">
        <v>2023</v>
      </c>
      <c r="C6405" s="8" t="s">
        <v>21115</v>
      </c>
      <c r="D6405" s="8" t="s">
        <v>21110</v>
      </c>
      <c r="E6405" s="9" t="s">
        <v>21345</v>
      </c>
      <c r="F6405" s="8" t="s">
        <v>190</v>
      </c>
      <c r="G6405" s="8" t="s">
        <v>21346</v>
      </c>
      <c r="H6405" s="10" t="s">
        <v>21347</v>
      </c>
      <c r="I6405" s="8" t="s">
        <v>21348</v>
      </c>
      <c r="J6405" s="13" t="s">
        <v>18</v>
      </c>
      <c r="K6405" s="16"/>
      <c r="L6405" s="16"/>
    </row>
    <row r="6406" ht="27" spans="1:12">
      <c r="A6406" s="8">
        <v>6404</v>
      </c>
      <c r="B6406" s="8">
        <v>2023</v>
      </c>
      <c r="C6406" s="8" t="s">
        <v>21115</v>
      </c>
      <c r="D6406" s="8" t="s">
        <v>21110</v>
      </c>
      <c r="E6406" s="9" t="s">
        <v>21349</v>
      </c>
      <c r="F6406" s="8" t="s">
        <v>190</v>
      </c>
      <c r="G6406" s="8" t="s">
        <v>21350</v>
      </c>
      <c r="H6406" s="10" t="s">
        <v>21351</v>
      </c>
      <c r="I6406" s="8" t="s">
        <v>21302</v>
      </c>
      <c r="J6406" s="13" t="s">
        <v>18</v>
      </c>
      <c r="K6406" s="16"/>
      <c r="L6406" s="16"/>
    </row>
    <row r="6407" ht="27" spans="1:12">
      <c r="A6407" s="8">
        <v>6405</v>
      </c>
      <c r="B6407" s="8">
        <v>2023</v>
      </c>
      <c r="C6407" s="8" t="s">
        <v>21115</v>
      </c>
      <c r="D6407" s="8" t="s">
        <v>21110</v>
      </c>
      <c r="E6407" s="9" t="s">
        <v>21352</v>
      </c>
      <c r="F6407" s="8" t="s">
        <v>190</v>
      </c>
      <c r="G6407" s="8" t="s">
        <v>21353</v>
      </c>
      <c r="H6407" s="10" t="s">
        <v>21354</v>
      </c>
      <c r="I6407" s="8" t="s">
        <v>21355</v>
      </c>
      <c r="J6407" s="13" t="s">
        <v>18</v>
      </c>
      <c r="K6407" s="16"/>
      <c r="L6407" s="16"/>
    </row>
    <row r="6408" ht="27" spans="1:12">
      <c r="A6408" s="8">
        <v>6406</v>
      </c>
      <c r="B6408" s="8">
        <v>2023</v>
      </c>
      <c r="C6408" s="8" t="s">
        <v>21115</v>
      </c>
      <c r="D6408" s="8" t="s">
        <v>21110</v>
      </c>
      <c r="E6408" s="9" t="s">
        <v>21356</v>
      </c>
      <c r="F6408" s="8" t="s">
        <v>190</v>
      </c>
      <c r="G6408" s="8" t="s">
        <v>21357</v>
      </c>
      <c r="H6408" s="10" t="s">
        <v>21358</v>
      </c>
      <c r="I6408" s="8" t="s">
        <v>21359</v>
      </c>
      <c r="J6408" s="13" t="s">
        <v>18</v>
      </c>
      <c r="K6408" s="16"/>
      <c r="L6408" s="16"/>
    </row>
    <row r="6409" ht="27" spans="1:12">
      <c r="A6409" s="8">
        <v>6407</v>
      </c>
      <c r="B6409" s="8">
        <v>2023</v>
      </c>
      <c r="C6409" s="8" t="s">
        <v>21115</v>
      </c>
      <c r="D6409" s="8" t="s">
        <v>21110</v>
      </c>
      <c r="E6409" s="9" t="s">
        <v>21360</v>
      </c>
      <c r="F6409" s="8" t="s">
        <v>190</v>
      </c>
      <c r="G6409" s="8" t="s">
        <v>21361</v>
      </c>
      <c r="H6409" s="10" t="s">
        <v>21362</v>
      </c>
      <c r="I6409" s="8" t="s">
        <v>21363</v>
      </c>
      <c r="J6409" s="13" t="s">
        <v>18</v>
      </c>
      <c r="K6409" s="16"/>
      <c r="L6409" s="16"/>
    </row>
    <row r="6410" ht="27" spans="1:12">
      <c r="A6410" s="8">
        <v>6408</v>
      </c>
      <c r="B6410" s="8">
        <v>2023</v>
      </c>
      <c r="C6410" s="8" t="s">
        <v>21115</v>
      </c>
      <c r="D6410" s="8" t="s">
        <v>21110</v>
      </c>
      <c r="E6410" s="9" t="s">
        <v>21364</v>
      </c>
      <c r="F6410" s="8" t="s">
        <v>190</v>
      </c>
      <c r="G6410" s="8" t="s">
        <v>21365</v>
      </c>
      <c r="H6410" s="10" t="s">
        <v>21366</v>
      </c>
      <c r="I6410" s="8" t="s">
        <v>21367</v>
      </c>
      <c r="J6410" s="13" t="s">
        <v>18</v>
      </c>
      <c r="K6410" s="16"/>
      <c r="L6410" s="16"/>
    </row>
    <row r="6411" ht="27" spans="1:12">
      <c r="A6411" s="8">
        <v>6409</v>
      </c>
      <c r="B6411" s="8">
        <v>2023</v>
      </c>
      <c r="C6411" s="8" t="s">
        <v>21115</v>
      </c>
      <c r="D6411" s="8" t="s">
        <v>21110</v>
      </c>
      <c r="E6411" s="9" t="s">
        <v>21368</v>
      </c>
      <c r="F6411" s="8" t="s">
        <v>190</v>
      </c>
      <c r="G6411" s="8" t="s">
        <v>21369</v>
      </c>
      <c r="H6411" s="21" t="s">
        <v>21370</v>
      </c>
      <c r="I6411" s="8" t="s">
        <v>21371</v>
      </c>
      <c r="J6411" s="13" t="s">
        <v>18</v>
      </c>
      <c r="K6411" s="16"/>
      <c r="L6411" s="16"/>
    </row>
    <row r="6412" ht="27" spans="1:12">
      <c r="A6412" s="8">
        <v>6410</v>
      </c>
      <c r="B6412" s="8">
        <v>2023</v>
      </c>
      <c r="C6412" s="8" t="s">
        <v>21115</v>
      </c>
      <c r="D6412" s="8" t="s">
        <v>21110</v>
      </c>
      <c r="E6412" s="9" t="s">
        <v>21372</v>
      </c>
      <c r="F6412" s="8" t="s">
        <v>23</v>
      </c>
      <c r="G6412" s="8" t="s">
        <v>21373</v>
      </c>
      <c r="H6412" s="10" t="s">
        <v>21374</v>
      </c>
      <c r="I6412" s="8" t="s">
        <v>21375</v>
      </c>
      <c r="J6412" s="13" t="s">
        <v>18</v>
      </c>
      <c r="K6412" s="16"/>
      <c r="L6412" s="16"/>
    </row>
    <row r="6413" ht="27" spans="1:12">
      <c r="A6413" s="8">
        <v>6411</v>
      </c>
      <c r="B6413" s="8">
        <v>2023</v>
      </c>
      <c r="C6413" s="8" t="s">
        <v>21115</v>
      </c>
      <c r="D6413" s="8" t="s">
        <v>21110</v>
      </c>
      <c r="E6413" s="9" t="s">
        <v>21376</v>
      </c>
      <c r="F6413" s="8" t="s">
        <v>15</v>
      </c>
      <c r="G6413" s="8" t="s">
        <v>21377</v>
      </c>
      <c r="H6413" s="10" t="s">
        <v>21378</v>
      </c>
      <c r="I6413" s="8" t="s">
        <v>5250</v>
      </c>
      <c r="J6413" s="13" t="s">
        <v>18</v>
      </c>
      <c r="K6413" s="16"/>
      <c r="L6413" s="16"/>
    </row>
    <row r="6414" ht="40.5" spans="1:12">
      <c r="A6414" s="8">
        <v>6412</v>
      </c>
      <c r="B6414" s="8">
        <v>2023</v>
      </c>
      <c r="C6414" s="8" t="s">
        <v>21115</v>
      </c>
      <c r="D6414" s="8" t="s">
        <v>21110</v>
      </c>
      <c r="E6414" s="9" t="s">
        <v>21379</v>
      </c>
      <c r="F6414" s="8" t="s">
        <v>190</v>
      </c>
      <c r="G6414" s="8" t="s">
        <v>21380</v>
      </c>
      <c r="H6414" s="10" t="s">
        <v>21381</v>
      </c>
      <c r="I6414" s="8" t="s">
        <v>21382</v>
      </c>
      <c r="J6414" s="13" t="s">
        <v>18</v>
      </c>
      <c r="K6414" s="16"/>
      <c r="L6414" s="16"/>
    </row>
    <row r="6415" ht="27" spans="1:12">
      <c r="A6415" s="8">
        <v>6413</v>
      </c>
      <c r="B6415" s="8">
        <v>2023</v>
      </c>
      <c r="C6415" s="8" t="s">
        <v>21115</v>
      </c>
      <c r="D6415" s="8" t="s">
        <v>21110</v>
      </c>
      <c r="E6415" s="9" t="s">
        <v>21383</v>
      </c>
      <c r="F6415" s="8" t="s">
        <v>190</v>
      </c>
      <c r="G6415" s="8" t="s">
        <v>21384</v>
      </c>
      <c r="H6415" s="10" t="s">
        <v>21385</v>
      </c>
      <c r="I6415" s="8" t="s">
        <v>21386</v>
      </c>
      <c r="J6415" s="13" t="s">
        <v>18</v>
      </c>
      <c r="K6415" s="16"/>
      <c r="L6415" s="16"/>
    </row>
    <row r="6416" ht="27" spans="1:12">
      <c r="A6416" s="8">
        <v>6414</v>
      </c>
      <c r="B6416" s="8">
        <v>2023</v>
      </c>
      <c r="C6416" s="8" t="s">
        <v>21115</v>
      </c>
      <c r="D6416" s="8" t="s">
        <v>21110</v>
      </c>
      <c r="E6416" s="9" t="s">
        <v>21387</v>
      </c>
      <c r="F6416" s="8" t="s">
        <v>190</v>
      </c>
      <c r="G6416" s="8" t="s">
        <v>21388</v>
      </c>
      <c r="H6416" s="10" t="s">
        <v>21389</v>
      </c>
      <c r="I6416" s="8" t="s">
        <v>21390</v>
      </c>
      <c r="J6416" s="13" t="s">
        <v>18</v>
      </c>
      <c r="K6416" s="16"/>
      <c r="L6416" s="16"/>
    </row>
    <row r="6417" ht="27" spans="1:12">
      <c r="A6417" s="8">
        <v>6415</v>
      </c>
      <c r="B6417" s="8">
        <v>2023</v>
      </c>
      <c r="C6417" s="8" t="s">
        <v>21115</v>
      </c>
      <c r="D6417" s="8" t="s">
        <v>21110</v>
      </c>
      <c r="E6417" s="9" t="s">
        <v>21391</v>
      </c>
      <c r="F6417" s="8" t="s">
        <v>190</v>
      </c>
      <c r="G6417" s="8" t="s">
        <v>21392</v>
      </c>
      <c r="H6417" s="10" t="s">
        <v>21393</v>
      </c>
      <c r="I6417" s="8" t="s">
        <v>21394</v>
      </c>
      <c r="J6417" s="13" t="s">
        <v>18</v>
      </c>
      <c r="K6417" s="16"/>
      <c r="L6417" s="16"/>
    </row>
    <row r="6418" ht="27" spans="1:12">
      <c r="A6418" s="8">
        <v>6416</v>
      </c>
      <c r="B6418" s="8">
        <v>2023</v>
      </c>
      <c r="C6418" s="8" t="s">
        <v>21115</v>
      </c>
      <c r="D6418" s="8" t="s">
        <v>21110</v>
      </c>
      <c r="E6418" s="9" t="s">
        <v>21395</v>
      </c>
      <c r="F6418" s="8" t="s">
        <v>190</v>
      </c>
      <c r="G6418" s="8" t="s">
        <v>21396</v>
      </c>
      <c r="H6418" s="10" t="s">
        <v>21397</v>
      </c>
      <c r="I6418" s="8" t="s">
        <v>21371</v>
      </c>
      <c r="J6418" s="13" t="s">
        <v>18</v>
      </c>
      <c r="K6418" s="16"/>
      <c r="L6418" s="16"/>
    </row>
    <row r="6419" ht="27" spans="1:12">
      <c r="A6419" s="8">
        <v>6417</v>
      </c>
      <c r="B6419" s="8">
        <v>2023</v>
      </c>
      <c r="C6419" s="8" t="s">
        <v>21115</v>
      </c>
      <c r="D6419" s="8" t="s">
        <v>21110</v>
      </c>
      <c r="E6419" s="9" t="s">
        <v>21398</v>
      </c>
      <c r="F6419" s="8" t="s">
        <v>190</v>
      </c>
      <c r="G6419" s="8" t="s">
        <v>21399</v>
      </c>
      <c r="H6419" s="10" t="s">
        <v>21400</v>
      </c>
      <c r="I6419" s="8" t="s">
        <v>21401</v>
      </c>
      <c r="J6419" s="13" t="s">
        <v>18</v>
      </c>
      <c r="K6419" s="16"/>
      <c r="L6419" s="16"/>
    </row>
    <row r="6420" ht="27" spans="1:12">
      <c r="A6420" s="8">
        <v>6418</v>
      </c>
      <c r="B6420" s="8">
        <v>2023</v>
      </c>
      <c r="C6420" s="8" t="s">
        <v>21115</v>
      </c>
      <c r="D6420" s="8" t="s">
        <v>21110</v>
      </c>
      <c r="E6420" s="9" t="s">
        <v>21402</v>
      </c>
      <c r="F6420" s="8" t="s">
        <v>190</v>
      </c>
      <c r="G6420" s="8" t="s">
        <v>21403</v>
      </c>
      <c r="H6420" s="10" t="s">
        <v>21404</v>
      </c>
      <c r="I6420" s="8" t="s">
        <v>13525</v>
      </c>
      <c r="J6420" s="13" t="s">
        <v>18</v>
      </c>
      <c r="K6420" s="16"/>
      <c r="L6420" s="16"/>
    </row>
    <row r="6421" ht="27" spans="1:12">
      <c r="A6421" s="8">
        <v>6419</v>
      </c>
      <c r="B6421" s="8">
        <v>2023</v>
      </c>
      <c r="C6421" s="8" t="s">
        <v>21115</v>
      </c>
      <c r="D6421" s="8" t="s">
        <v>21110</v>
      </c>
      <c r="E6421" s="9" t="s">
        <v>21405</v>
      </c>
      <c r="F6421" s="8" t="s">
        <v>190</v>
      </c>
      <c r="G6421" s="8" t="s">
        <v>21406</v>
      </c>
      <c r="H6421" s="10">
        <v>31114210420</v>
      </c>
      <c r="I6421" s="8" t="s">
        <v>21407</v>
      </c>
      <c r="J6421" s="13" t="s">
        <v>18</v>
      </c>
      <c r="K6421" s="16"/>
      <c r="L6421" s="16"/>
    </row>
    <row r="6422" ht="27" spans="1:12">
      <c r="A6422" s="8">
        <v>6420</v>
      </c>
      <c r="B6422" s="8">
        <v>2023</v>
      </c>
      <c r="C6422" s="8">
        <v>11840</v>
      </c>
      <c r="D6422" s="8" t="s">
        <v>21110</v>
      </c>
      <c r="E6422" s="9" t="s">
        <v>21408</v>
      </c>
      <c r="F6422" s="8" t="s">
        <v>190</v>
      </c>
      <c r="G6422" s="8" t="s">
        <v>14825</v>
      </c>
      <c r="H6422" s="10" t="s">
        <v>21409</v>
      </c>
      <c r="I6422" s="8" t="s">
        <v>21410</v>
      </c>
      <c r="J6422" s="13" t="s">
        <v>18</v>
      </c>
      <c r="K6422" s="16"/>
      <c r="L6422" s="16"/>
    </row>
    <row r="6423" ht="27" spans="1:12">
      <c r="A6423" s="8">
        <v>6421</v>
      </c>
      <c r="B6423" s="8">
        <v>2023</v>
      </c>
      <c r="C6423" s="8" t="s">
        <v>21115</v>
      </c>
      <c r="D6423" s="8" t="s">
        <v>21110</v>
      </c>
      <c r="E6423" s="9" t="s">
        <v>21411</v>
      </c>
      <c r="F6423" s="8" t="s">
        <v>190</v>
      </c>
      <c r="G6423" s="8" t="s">
        <v>21412</v>
      </c>
      <c r="H6423" s="10" t="s">
        <v>21413</v>
      </c>
      <c r="I6423" s="22" t="s">
        <v>21414</v>
      </c>
      <c r="J6423" s="13" t="s">
        <v>18</v>
      </c>
      <c r="K6423" s="16"/>
      <c r="L6423" s="16"/>
    </row>
    <row r="6424" ht="27" spans="1:12">
      <c r="A6424" s="8">
        <v>6422</v>
      </c>
      <c r="B6424" s="8">
        <v>2023</v>
      </c>
      <c r="C6424" s="8" t="s">
        <v>21115</v>
      </c>
      <c r="D6424" s="8" t="s">
        <v>21110</v>
      </c>
      <c r="E6424" s="9" t="s">
        <v>21415</v>
      </c>
      <c r="F6424" s="8" t="s">
        <v>190</v>
      </c>
      <c r="G6424" s="8" t="s">
        <v>21416</v>
      </c>
      <c r="H6424" s="10" t="s">
        <v>21417</v>
      </c>
      <c r="I6424" s="8" t="s">
        <v>21418</v>
      </c>
      <c r="J6424" s="13" t="s">
        <v>18</v>
      </c>
      <c r="K6424" s="16"/>
      <c r="L6424" s="16"/>
    </row>
    <row r="6425" ht="27" spans="1:12">
      <c r="A6425" s="8">
        <v>6423</v>
      </c>
      <c r="B6425" s="8">
        <v>2023</v>
      </c>
      <c r="C6425" s="8" t="s">
        <v>21115</v>
      </c>
      <c r="D6425" s="8" t="s">
        <v>21110</v>
      </c>
      <c r="E6425" s="9" t="s">
        <v>21419</v>
      </c>
      <c r="F6425" s="8" t="s">
        <v>190</v>
      </c>
      <c r="G6425" s="8" t="s">
        <v>21420</v>
      </c>
      <c r="H6425" s="10" t="s">
        <v>21421</v>
      </c>
      <c r="I6425" s="8" t="s">
        <v>21422</v>
      </c>
      <c r="J6425" s="13" t="s">
        <v>18</v>
      </c>
      <c r="K6425" s="16"/>
      <c r="L6425" s="16"/>
    </row>
    <row r="6426" ht="27" spans="1:12">
      <c r="A6426" s="8">
        <v>6424</v>
      </c>
      <c r="B6426" s="8">
        <v>2023</v>
      </c>
      <c r="C6426" s="8" t="s">
        <v>21115</v>
      </c>
      <c r="D6426" s="8" t="s">
        <v>21110</v>
      </c>
      <c r="E6426" s="9" t="s">
        <v>21423</v>
      </c>
      <c r="F6426" s="8" t="s">
        <v>190</v>
      </c>
      <c r="G6426" s="8" t="s">
        <v>21424</v>
      </c>
      <c r="H6426" s="10" t="s">
        <v>21425</v>
      </c>
      <c r="I6426" s="8" t="s">
        <v>21426</v>
      </c>
      <c r="J6426" s="13" t="s">
        <v>18</v>
      </c>
      <c r="K6426" s="16"/>
      <c r="L6426" s="16"/>
    </row>
    <row r="6427" ht="27" spans="1:12">
      <c r="A6427" s="8">
        <v>6425</v>
      </c>
      <c r="B6427" s="8">
        <v>2023</v>
      </c>
      <c r="C6427" s="8" t="s">
        <v>21115</v>
      </c>
      <c r="D6427" s="8" t="s">
        <v>21110</v>
      </c>
      <c r="E6427" s="9" t="s">
        <v>21427</v>
      </c>
      <c r="F6427" s="8" t="s">
        <v>190</v>
      </c>
      <c r="G6427" s="8" t="s">
        <v>21428</v>
      </c>
      <c r="H6427" s="10">
        <v>30614200718</v>
      </c>
      <c r="I6427" s="8" t="s">
        <v>7860</v>
      </c>
      <c r="J6427" s="13" t="s">
        <v>18</v>
      </c>
      <c r="K6427" s="16"/>
      <c r="L6427" s="16"/>
    </row>
    <row r="6428" ht="27" spans="1:12">
      <c r="A6428" s="8">
        <v>6426</v>
      </c>
      <c r="B6428" s="8">
        <v>2023</v>
      </c>
      <c r="C6428" s="8" t="s">
        <v>21115</v>
      </c>
      <c r="D6428" s="8" t="s">
        <v>21110</v>
      </c>
      <c r="E6428" s="9" t="s">
        <v>21429</v>
      </c>
      <c r="F6428" s="8" t="s">
        <v>190</v>
      </c>
      <c r="G6428" s="8" t="s">
        <v>21430</v>
      </c>
      <c r="H6428" s="10" t="s">
        <v>21431</v>
      </c>
      <c r="I6428" s="8" t="s">
        <v>21432</v>
      </c>
      <c r="J6428" s="13" t="s">
        <v>18</v>
      </c>
      <c r="K6428" s="16"/>
      <c r="L6428" s="16"/>
    </row>
    <row r="6429" ht="27" spans="1:12">
      <c r="A6429" s="8">
        <v>6427</v>
      </c>
      <c r="B6429" s="8">
        <v>2023</v>
      </c>
      <c r="C6429" s="8" t="s">
        <v>21115</v>
      </c>
      <c r="D6429" s="8" t="s">
        <v>21110</v>
      </c>
      <c r="E6429" s="9" t="s">
        <v>21433</v>
      </c>
      <c r="F6429" s="8" t="s">
        <v>23</v>
      </c>
      <c r="G6429" s="8" t="s">
        <v>21434</v>
      </c>
      <c r="H6429" s="10" t="s">
        <v>21435</v>
      </c>
      <c r="I6429" s="8" t="s">
        <v>21436</v>
      </c>
      <c r="J6429" s="13" t="s">
        <v>18</v>
      </c>
      <c r="K6429" s="16"/>
      <c r="L6429" s="16"/>
    </row>
    <row r="6430" ht="27" spans="1:12">
      <c r="A6430" s="8">
        <v>6428</v>
      </c>
      <c r="B6430" s="8">
        <v>2023</v>
      </c>
      <c r="C6430" s="8">
        <v>11840</v>
      </c>
      <c r="D6430" s="8" t="s">
        <v>21110</v>
      </c>
      <c r="E6430" s="9" t="s">
        <v>21437</v>
      </c>
      <c r="F6430" s="8" t="s">
        <v>23</v>
      </c>
      <c r="G6430" s="8" t="s">
        <v>21438</v>
      </c>
      <c r="H6430" s="10" t="s">
        <v>21439</v>
      </c>
      <c r="I6430" s="8" t="s">
        <v>17544</v>
      </c>
      <c r="J6430" s="13" t="s">
        <v>18</v>
      </c>
      <c r="K6430" s="16"/>
      <c r="L6430" s="16"/>
    </row>
    <row r="6431" ht="27" spans="1:12">
      <c r="A6431" s="8">
        <v>6429</v>
      </c>
      <c r="B6431" s="8">
        <v>2023</v>
      </c>
      <c r="C6431" s="8" t="s">
        <v>21115</v>
      </c>
      <c r="D6431" s="8" t="s">
        <v>21110</v>
      </c>
      <c r="E6431" s="9" t="s">
        <v>21440</v>
      </c>
      <c r="F6431" s="8" t="s">
        <v>190</v>
      </c>
      <c r="G6431" s="8" t="s">
        <v>21441</v>
      </c>
      <c r="H6431" s="10" t="s">
        <v>21442</v>
      </c>
      <c r="I6431" s="8" t="s">
        <v>21443</v>
      </c>
      <c r="J6431" s="13" t="s">
        <v>18</v>
      </c>
      <c r="K6431" s="16"/>
      <c r="L6431" s="16"/>
    </row>
    <row r="6432" ht="27" spans="1:12">
      <c r="A6432" s="8">
        <v>6430</v>
      </c>
      <c r="B6432" s="8">
        <v>2023</v>
      </c>
      <c r="C6432" s="8" t="s">
        <v>21115</v>
      </c>
      <c r="D6432" s="8" t="s">
        <v>21110</v>
      </c>
      <c r="E6432" s="9" t="s">
        <v>21444</v>
      </c>
      <c r="F6432" s="8" t="s">
        <v>190</v>
      </c>
      <c r="G6432" s="8" t="s">
        <v>21445</v>
      </c>
      <c r="H6432" s="10" t="s">
        <v>21446</v>
      </c>
      <c r="I6432" s="8" t="s">
        <v>21447</v>
      </c>
      <c r="J6432" s="13" t="s">
        <v>18</v>
      </c>
      <c r="K6432" s="16"/>
      <c r="L6432" s="16"/>
    </row>
    <row r="6433" ht="27" spans="1:12">
      <c r="A6433" s="8">
        <v>6431</v>
      </c>
      <c r="B6433" s="8">
        <v>2023</v>
      </c>
      <c r="C6433" s="8" t="s">
        <v>21115</v>
      </c>
      <c r="D6433" s="8" t="s">
        <v>21110</v>
      </c>
      <c r="E6433" s="9" t="s">
        <v>21448</v>
      </c>
      <c r="F6433" s="8" t="s">
        <v>190</v>
      </c>
      <c r="G6433" s="8" t="s">
        <v>21449</v>
      </c>
      <c r="H6433" s="10" t="s">
        <v>21450</v>
      </c>
      <c r="I6433" s="8" t="s">
        <v>21451</v>
      </c>
      <c r="J6433" s="13" t="s">
        <v>18</v>
      </c>
      <c r="K6433" s="16"/>
      <c r="L6433" s="16"/>
    </row>
    <row r="6434" ht="27" spans="1:12">
      <c r="A6434" s="8">
        <v>6432</v>
      </c>
      <c r="B6434" s="8" t="s">
        <v>2605</v>
      </c>
      <c r="C6434" s="8" t="s">
        <v>21115</v>
      </c>
      <c r="D6434" s="8" t="s">
        <v>21110</v>
      </c>
      <c r="E6434" s="9" t="s">
        <v>21452</v>
      </c>
      <c r="F6434" s="8" t="s">
        <v>190</v>
      </c>
      <c r="G6434" s="8" t="s">
        <v>21453</v>
      </c>
      <c r="H6434" s="10" t="s">
        <v>21454</v>
      </c>
      <c r="I6434" s="8" t="s">
        <v>21455</v>
      </c>
      <c r="J6434" s="13" t="s">
        <v>18</v>
      </c>
      <c r="K6434" s="16"/>
      <c r="L6434" s="16"/>
    </row>
    <row r="6435" ht="27" spans="1:12">
      <c r="A6435" s="8">
        <v>6433</v>
      </c>
      <c r="B6435" s="8">
        <v>2023</v>
      </c>
      <c r="C6435" s="22" t="s">
        <v>21115</v>
      </c>
      <c r="D6435" s="8" t="s">
        <v>21110</v>
      </c>
      <c r="E6435" s="9" t="s">
        <v>21456</v>
      </c>
      <c r="F6435" s="8" t="s">
        <v>190</v>
      </c>
      <c r="G6435" s="8" t="s">
        <v>21457</v>
      </c>
      <c r="H6435" s="21" t="s">
        <v>21458</v>
      </c>
      <c r="I6435" s="8" t="s">
        <v>21459</v>
      </c>
      <c r="J6435" s="13" t="s">
        <v>18</v>
      </c>
      <c r="K6435" s="16"/>
      <c r="L6435" s="16"/>
    </row>
    <row r="6436" ht="27" spans="1:12">
      <c r="A6436" s="8">
        <v>6434</v>
      </c>
      <c r="B6436" s="8">
        <v>2023</v>
      </c>
      <c r="C6436" s="8" t="s">
        <v>21115</v>
      </c>
      <c r="D6436" s="8" t="s">
        <v>21110</v>
      </c>
      <c r="E6436" s="9" t="s">
        <v>21460</v>
      </c>
      <c r="F6436" s="8" t="s">
        <v>190</v>
      </c>
      <c r="G6436" s="8" t="s">
        <v>8029</v>
      </c>
      <c r="H6436" s="10" t="s">
        <v>21461</v>
      </c>
      <c r="I6436" s="8" t="s">
        <v>17765</v>
      </c>
      <c r="J6436" s="13" t="s">
        <v>18</v>
      </c>
      <c r="K6436" s="16"/>
      <c r="L6436" s="16"/>
    </row>
    <row r="6437" ht="27" spans="1:12">
      <c r="A6437" s="8">
        <v>6435</v>
      </c>
      <c r="B6437" s="8">
        <v>2023</v>
      </c>
      <c r="C6437" s="8" t="s">
        <v>21115</v>
      </c>
      <c r="D6437" s="8" t="s">
        <v>21110</v>
      </c>
      <c r="E6437" s="9" t="s">
        <v>21462</v>
      </c>
      <c r="F6437" s="8" t="s">
        <v>23</v>
      </c>
      <c r="G6437" s="8" t="s">
        <v>21463</v>
      </c>
      <c r="H6437" s="10" t="s">
        <v>21464</v>
      </c>
      <c r="I6437" s="8" t="s">
        <v>21465</v>
      </c>
      <c r="J6437" s="13" t="s">
        <v>18</v>
      </c>
      <c r="K6437" s="16"/>
      <c r="L6437" s="16"/>
    </row>
    <row r="6438" ht="27" spans="1:12">
      <c r="A6438" s="8">
        <v>6436</v>
      </c>
      <c r="B6438" s="8">
        <v>2023</v>
      </c>
      <c r="C6438" s="8" t="s">
        <v>21115</v>
      </c>
      <c r="D6438" s="8" t="s">
        <v>21110</v>
      </c>
      <c r="E6438" s="9" t="s">
        <v>21466</v>
      </c>
      <c r="F6438" s="8" t="s">
        <v>190</v>
      </c>
      <c r="G6438" s="8" t="s">
        <v>21467</v>
      </c>
      <c r="H6438" s="10">
        <v>30911223009</v>
      </c>
      <c r="I6438" s="8" t="s">
        <v>21468</v>
      </c>
      <c r="J6438" s="13" t="s">
        <v>18</v>
      </c>
      <c r="K6438" s="16"/>
      <c r="L6438" s="16"/>
    </row>
    <row r="6439" ht="27" spans="1:12">
      <c r="A6439" s="8">
        <v>6437</v>
      </c>
      <c r="B6439" s="8">
        <v>2023</v>
      </c>
      <c r="C6439" s="8" t="s">
        <v>21115</v>
      </c>
      <c r="D6439" s="8" t="s">
        <v>21110</v>
      </c>
      <c r="E6439" s="9" t="s">
        <v>21469</v>
      </c>
      <c r="F6439" s="8" t="s">
        <v>190</v>
      </c>
      <c r="G6439" s="8" t="s">
        <v>21470</v>
      </c>
      <c r="H6439" s="10" t="s">
        <v>21471</v>
      </c>
      <c r="I6439" s="8" t="s">
        <v>21472</v>
      </c>
      <c r="J6439" s="13" t="s">
        <v>18</v>
      </c>
      <c r="K6439" s="16"/>
      <c r="L6439" s="16"/>
    </row>
    <row r="6440" ht="27" spans="1:12">
      <c r="A6440" s="8">
        <v>6438</v>
      </c>
      <c r="B6440" s="8">
        <v>2023</v>
      </c>
      <c r="C6440" s="8" t="s">
        <v>21473</v>
      </c>
      <c r="D6440" s="8" t="s">
        <v>21474</v>
      </c>
      <c r="E6440" s="9" t="s">
        <v>21475</v>
      </c>
      <c r="F6440" s="8" t="s">
        <v>190</v>
      </c>
      <c r="G6440" s="8" t="s">
        <v>10326</v>
      </c>
      <c r="H6440" s="10" t="s">
        <v>21476</v>
      </c>
      <c r="I6440" s="8" t="s">
        <v>21477</v>
      </c>
      <c r="J6440" s="13" t="s">
        <v>18</v>
      </c>
      <c r="K6440" s="13" t="s">
        <v>18</v>
      </c>
      <c r="L6440" s="16"/>
    </row>
    <row r="6441" ht="27" spans="1:12">
      <c r="A6441" s="8">
        <v>6439</v>
      </c>
      <c r="B6441" s="8">
        <v>2023</v>
      </c>
      <c r="C6441" s="8" t="s">
        <v>21473</v>
      </c>
      <c r="D6441" s="8" t="s">
        <v>21474</v>
      </c>
      <c r="E6441" s="9" t="s">
        <v>21478</v>
      </c>
      <c r="F6441" s="8" t="s">
        <v>23</v>
      </c>
      <c r="G6441" s="8" t="s">
        <v>21479</v>
      </c>
      <c r="H6441" s="10" t="s">
        <v>21480</v>
      </c>
      <c r="I6441" s="8" t="s">
        <v>21481</v>
      </c>
      <c r="J6441" s="13" t="s">
        <v>18</v>
      </c>
      <c r="K6441" s="13" t="s">
        <v>18</v>
      </c>
      <c r="L6441" s="13" t="s">
        <v>18</v>
      </c>
    </row>
    <row r="6442" ht="27" spans="1:12">
      <c r="A6442" s="8">
        <v>6440</v>
      </c>
      <c r="B6442" s="8">
        <v>2023</v>
      </c>
      <c r="C6442" s="8" t="s">
        <v>21473</v>
      </c>
      <c r="D6442" s="8" t="s">
        <v>21474</v>
      </c>
      <c r="E6442" s="9" t="s">
        <v>21482</v>
      </c>
      <c r="F6442" s="8" t="s">
        <v>23</v>
      </c>
      <c r="G6442" s="8" t="s">
        <v>21483</v>
      </c>
      <c r="H6442" s="10" t="s">
        <v>21484</v>
      </c>
      <c r="I6442" s="8" t="s">
        <v>21485</v>
      </c>
      <c r="J6442" s="13" t="s">
        <v>18</v>
      </c>
      <c r="K6442" s="13" t="s">
        <v>18</v>
      </c>
      <c r="L6442" s="16"/>
    </row>
    <row r="6443" ht="27" spans="1:12">
      <c r="A6443" s="8">
        <v>6441</v>
      </c>
      <c r="B6443" s="8">
        <v>2023</v>
      </c>
      <c r="C6443" s="8" t="s">
        <v>21473</v>
      </c>
      <c r="D6443" s="8" t="s">
        <v>21474</v>
      </c>
      <c r="E6443" s="9" t="s">
        <v>21486</v>
      </c>
      <c r="F6443" s="8" t="s">
        <v>190</v>
      </c>
      <c r="G6443" s="8" t="s">
        <v>21487</v>
      </c>
      <c r="H6443" s="10" t="s">
        <v>21488</v>
      </c>
      <c r="I6443" s="8" t="s">
        <v>21489</v>
      </c>
      <c r="J6443" s="13" t="s">
        <v>18</v>
      </c>
      <c r="K6443" s="13" t="s">
        <v>18</v>
      </c>
      <c r="L6443" s="16"/>
    </row>
    <row r="6444" ht="27" spans="1:12">
      <c r="A6444" s="8">
        <v>6442</v>
      </c>
      <c r="B6444" s="8">
        <v>2023</v>
      </c>
      <c r="C6444" s="8" t="s">
        <v>21473</v>
      </c>
      <c r="D6444" s="8" t="s">
        <v>21474</v>
      </c>
      <c r="E6444" s="9" t="s">
        <v>21490</v>
      </c>
      <c r="F6444" s="8" t="s">
        <v>190</v>
      </c>
      <c r="G6444" s="8" t="s">
        <v>21491</v>
      </c>
      <c r="H6444" s="10" t="s">
        <v>21492</v>
      </c>
      <c r="I6444" s="8" t="s">
        <v>21493</v>
      </c>
      <c r="J6444" s="13" t="s">
        <v>18</v>
      </c>
      <c r="K6444" s="13" t="s">
        <v>18</v>
      </c>
      <c r="L6444" s="16"/>
    </row>
    <row r="6445" ht="27" spans="1:12">
      <c r="A6445" s="8">
        <v>6443</v>
      </c>
      <c r="B6445" s="8">
        <v>2023</v>
      </c>
      <c r="C6445" s="8" t="s">
        <v>21473</v>
      </c>
      <c r="D6445" s="8" t="s">
        <v>21474</v>
      </c>
      <c r="E6445" s="9" t="s">
        <v>21494</v>
      </c>
      <c r="F6445" s="8" t="s">
        <v>190</v>
      </c>
      <c r="G6445" s="8" t="s">
        <v>11871</v>
      </c>
      <c r="H6445" s="10" t="s">
        <v>21495</v>
      </c>
      <c r="I6445" s="8" t="s">
        <v>21496</v>
      </c>
      <c r="J6445" s="13" t="s">
        <v>18</v>
      </c>
      <c r="K6445" s="13" t="s">
        <v>18</v>
      </c>
      <c r="L6445" s="16"/>
    </row>
    <row r="6446" ht="27" spans="1:12">
      <c r="A6446" s="8">
        <v>6444</v>
      </c>
      <c r="B6446" s="8">
        <v>2023</v>
      </c>
      <c r="C6446" s="8" t="s">
        <v>21473</v>
      </c>
      <c r="D6446" s="8" t="s">
        <v>21474</v>
      </c>
      <c r="E6446" s="9" t="s">
        <v>21497</v>
      </c>
      <c r="F6446" s="8" t="s">
        <v>190</v>
      </c>
      <c r="G6446" s="8" t="s">
        <v>21498</v>
      </c>
      <c r="H6446" s="10" t="s">
        <v>21499</v>
      </c>
      <c r="I6446" s="8" t="s">
        <v>21500</v>
      </c>
      <c r="J6446" s="13" t="s">
        <v>18</v>
      </c>
      <c r="K6446" s="13" t="s">
        <v>18</v>
      </c>
      <c r="L6446" s="16"/>
    </row>
    <row r="6447" ht="27" spans="1:12">
      <c r="A6447" s="8">
        <v>6445</v>
      </c>
      <c r="B6447" s="8">
        <v>2023</v>
      </c>
      <c r="C6447" s="8" t="s">
        <v>21473</v>
      </c>
      <c r="D6447" s="8" t="s">
        <v>21474</v>
      </c>
      <c r="E6447" s="9" t="s">
        <v>21501</v>
      </c>
      <c r="F6447" s="8" t="s">
        <v>190</v>
      </c>
      <c r="G6447" s="8" t="s">
        <v>21502</v>
      </c>
      <c r="H6447" s="10" t="s">
        <v>21503</v>
      </c>
      <c r="I6447" s="8" t="s">
        <v>21504</v>
      </c>
      <c r="J6447" s="13" t="s">
        <v>18</v>
      </c>
      <c r="K6447" s="13" t="s">
        <v>18</v>
      </c>
      <c r="L6447" s="16"/>
    </row>
    <row r="6448" ht="27" spans="1:12">
      <c r="A6448" s="8">
        <v>6446</v>
      </c>
      <c r="B6448" s="8">
        <v>2023</v>
      </c>
      <c r="C6448" s="8" t="s">
        <v>21473</v>
      </c>
      <c r="D6448" s="8" t="s">
        <v>21474</v>
      </c>
      <c r="E6448" s="9" t="s">
        <v>21505</v>
      </c>
      <c r="F6448" s="8" t="s">
        <v>190</v>
      </c>
      <c r="G6448" s="8" t="s">
        <v>21506</v>
      </c>
      <c r="H6448" s="10" t="s">
        <v>21507</v>
      </c>
      <c r="I6448" s="8" t="s">
        <v>8276</v>
      </c>
      <c r="J6448" s="13" t="s">
        <v>18</v>
      </c>
      <c r="K6448" s="13" t="s">
        <v>18</v>
      </c>
      <c r="L6448" s="16"/>
    </row>
    <row r="6449" ht="27" spans="1:12">
      <c r="A6449" s="8">
        <v>6447</v>
      </c>
      <c r="B6449" s="8">
        <v>2023</v>
      </c>
      <c r="C6449" s="8" t="s">
        <v>21473</v>
      </c>
      <c r="D6449" s="8" t="s">
        <v>21474</v>
      </c>
      <c r="E6449" s="9" t="s">
        <v>21508</v>
      </c>
      <c r="F6449" s="8" t="s">
        <v>15</v>
      </c>
      <c r="G6449" s="8" t="s">
        <v>21509</v>
      </c>
      <c r="H6449" s="10" t="s">
        <v>21510</v>
      </c>
      <c r="I6449" s="8" t="s">
        <v>21511</v>
      </c>
      <c r="J6449" s="13" t="s">
        <v>18</v>
      </c>
      <c r="K6449" s="13" t="s">
        <v>18</v>
      </c>
      <c r="L6449" s="16"/>
    </row>
    <row r="6450" ht="27" spans="1:12">
      <c r="A6450" s="8">
        <v>6448</v>
      </c>
      <c r="B6450" s="8">
        <v>2023</v>
      </c>
      <c r="C6450" s="8" t="s">
        <v>21473</v>
      </c>
      <c r="D6450" s="8" t="s">
        <v>21474</v>
      </c>
      <c r="E6450" s="9" t="s">
        <v>21512</v>
      </c>
      <c r="F6450" s="8" t="s">
        <v>190</v>
      </c>
      <c r="G6450" s="8" t="s">
        <v>21513</v>
      </c>
      <c r="H6450" s="10" t="s">
        <v>21514</v>
      </c>
      <c r="I6450" s="8" t="s">
        <v>21515</v>
      </c>
      <c r="J6450" s="13" t="s">
        <v>18</v>
      </c>
      <c r="K6450" s="13" t="s">
        <v>18</v>
      </c>
      <c r="L6450" s="16"/>
    </row>
    <row r="6451" ht="27" spans="1:12">
      <c r="A6451" s="8">
        <v>6449</v>
      </c>
      <c r="B6451" s="8">
        <v>2023</v>
      </c>
      <c r="C6451" s="8" t="s">
        <v>21473</v>
      </c>
      <c r="D6451" s="8" t="s">
        <v>21474</v>
      </c>
      <c r="E6451" s="9" t="s">
        <v>21516</v>
      </c>
      <c r="F6451" s="8" t="s">
        <v>190</v>
      </c>
      <c r="G6451" s="8" t="s">
        <v>21517</v>
      </c>
      <c r="H6451" s="10" t="s">
        <v>21518</v>
      </c>
      <c r="I6451" s="8" t="s">
        <v>21519</v>
      </c>
      <c r="J6451" s="13" t="s">
        <v>18</v>
      </c>
      <c r="K6451" s="13" t="s">
        <v>18</v>
      </c>
      <c r="L6451" s="16"/>
    </row>
    <row r="6452" ht="27" spans="1:12">
      <c r="A6452" s="8">
        <v>6450</v>
      </c>
      <c r="B6452" s="8">
        <v>2023</v>
      </c>
      <c r="C6452" s="8" t="s">
        <v>21473</v>
      </c>
      <c r="D6452" s="8" t="s">
        <v>21474</v>
      </c>
      <c r="E6452" s="9" t="s">
        <v>21520</v>
      </c>
      <c r="F6452" s="8" t="s">
        <v>190</v>
      </c>
      <c r="G6452" s="8" t="s">
        <v>21521</v>
      </c>
      <c r="H6452" s="10" t="s">
        <v>21522</v>
      </c>
      <c r="I6452" s="8" t="s">
        <v>21523</v>
      </c>
      <c r="J6452" s="13" t="s">
        <v>18</v>
      </c>
      <c r="K6452" s="13" t="s">
        <v>18</v>
      </c>
      <c r="L6452" s="16"/>
    </row>
    <row r="6453" ht="27" spans="1:12">
      <c r="A6453" s="8">
        <v>6451</v>
      </c>
      <c r="B6453" s="8">
        <v>2023</v>
      </c>
      <c r="C6453" s="8" t="s">
        <v>21473</v>
      </c>
      <c r="D6453" s="8" t="s">
        <v>21474</v>
      </c>
      <c r="E6453" s="9" t="s">
        <v>21524</v>
      </c>
      <c r="F6453" s="8" t="s">
        <v>190</v>
      </c>
      <c r="G6453" s="8" t="s">
        <v>21525</v>
      </c>
      <c r="H6453" s="10" t="s">
        <v>21526</v>
      </c>
      <c r="I6453" s="8" t="s">
        <v>21527</v>
      </c>
      <c r="J6453" s="13" t="s">
        <v>18</v>
      </c>
      <c r="K6453" s="13" t="s">
        <v>18</v>
      </c>
      <c r="L6453" s="16"/>
    </row>
    <row r="6454" ht="27" spans="1:12">
      <c r="A6454" s="8">
        <v>6452</v>
      </c>
      <c r="B6454" s="8">
        <v>2023</v>
      </c>
      <c r="C6454" s="8" t="s">
        <v>21473</v>
      </c>
      <c r="D6454" s="8" t="s">
        <v>21474</v>
      </c>
      <c r="E6454" s="9" t="s">
        <v>21528</v>
      </c>
      <c r="F6454" s="8" t="s">
        <v>190</v>
      </c>
      <c r="G6454" s="8" t="s">
        <v>21529</v>
      </c>
      <c r="H6454" s="10" t="s">
        <v>21530</v>
      </c>
      <c r="I6454" s="8" t="s">
        <v>21531</v>
      </c>
      <c r="J6454" s="13" t="s">
        <v>18</v>
      </c>
      <c r="K6454" s="13" t="s">
        <v>18</v>
      </c>
      <c r="L6454" s="16"/>
    </row>
    <row r="6455" ht="27" spans="1:12">
      <c r="A6455" s="8">
        <v>6453</v>
      </c>
      <c r="B6455" s="8">
        <v>2023</v>
      </c>
      <c r="C6455" s="8" t="s">
        <v>21473</v>
      </c>
      <c r="D6455" s="8" t="s">
        <v>21474</v>
      </c>
      <c r="E6455" s="9" t="s">
        <v>21532</v>
      </c>
      <c r="F6455" s="8" t="s">
        <v>190</v>
      </c>
      <c r="G6455" s="8" t="s">
        <v>21533</v>
      </c>
      <c r="H6455" s="10" t="s">
        <v>21534</v>
      </c>
      <c r="I6455" s="8" t="s">
        <v>21535</v>
      </c>
      <c r="J6455" s="13" t="s">
        <v>18</v>
      </c>
      <c r="K6455" s="13" t="s">
        <v>18</v>
      </c>
      <c r="L6455" s="16"/>
    </row>
    <row r="6456" ht="27" spans="1:12">
      <c r="A6456" s="8">
        <v>6454</v>
      </c>
      <c r="B6456" s="8">
        <v>2023</v>
      </c>
      <c r="C6456" s="8" t="s">
        <v>21473</v>
      </c>
      <c r="D6456" s="8" t="s">
        <v>21474</v>
      </c>
      <c r="E6456" s="9" t="s">
        <v>21536</v>
      </c>
      <c r="F6456" s="8" t="s">
        <v>190</v>
      </c>
      <c r="G6456" s="8" t="s">
        <v>21537</v>
      </c>
      <c r="H6456" s="10" t="s">
        <v>21538</v>
      </c>
      <c r="I6456" s="8" t="s">
        <v>21539</v>
      </c>
      <c r="J6456" s="13" t="s">
        <v>18</v>
      </c>
      <c r="K6456" s="13" t="s">
        <v>18</v>
      </c>
      <c r="L6456" s="16"/>
    </row>
    <row r="6457" ht="27" spans="1:12">
      <c r="A6457" s="8">
        <v>6455</v>
      </c>
      <c r="B6457" s="8">
        <v>2023</v>
      </c>
      <c r="C6457" s="8" t="s">
        <v>21473</v>
      </c>
      <c r="D6457" s="8" t="s">
        <v>21474</v>
      </c>
      <c r="E6457" s="9" t="s">
        <v>21540</v>
      </c>
      <c r="F6457" s="8" t="s">
        <v>190</v>
      </c>
      <c r="G6457" s="8" t="s">
        <v>21541</v>
      </c>
      <c r="H6457" s="10" t="s">
        <v>21542</v>
      </c>
      <c r="I6457" s="8" t="s">
        <v>21543</v>
      </c>
      <c r="J6457" s="13" t="s">
        <v>18</v>
      </c>
      <c r="K6457" s="13" t="s">
        <v>18</v>
      </c>
      <c r="L6457" s="16"/>
    </row>
    <row r="6458" ht="27" spans="1:12">
      <c r="A6458" s="8">
        <v>6456</v>
      </c>
      <c r="B6458" s="8">
        <v>2023</v>
      </c>
      <c r="C6458" s="8" t="s">
        <v>21473</v>
      </c>
      <c r="D6458" s="8" t="s">
        <v>21474</v>
      </c>
      <c r="E6458" s="9" t="s">
        <v>21544</v>
      </c>
      <c r="F6458" s="8" t="s">
        <v>190</v>
      </c>
      <c r="G6458" s="8" t="s">
        <v>21545</v>
      </c>
      <c r="H6458" s="10" t="s">
        <v>21546</v>
      </c>
      <c r="I6458" s="8" t="s">
        <v>21547</v>
      </c>
      <c r="J6458" s="13" t="s">
        <v>18</v>
      </c>
      <c r="K6458" s="13" t="s">
        <v>18</v>
      </c>
      <c r="L6458" s="16"/>
    </row>
    <row r="6459" ht="27" spans="1:12">
      <c r="A6459" s="8">
        <v>6457</v>
      </c>
      <c r="B6459" s="8">
        <v>2023</v>
      </c>
      <c r="C6459" s="8" t="s">
        <v>21473</v>
      </c>
      <c r="D6459" s="8" t="s">
        <v>21474</v>
      </c>
      <c r="E6459" s="9" t="s">
        <v>21548</v>
      </c>
      <c r="F6459" s="8" t="s">
        <v>190</v>
      </c>
      <c r="G6459" s="8" t="s">
        <v>21549</v>
      </c>
      <c r="H6459" s="10" t="s">
        <v>21550</v>
      </c>
      <c r="I6459" s="8" t="s">
        <v>21551</v>
      </c>
      <c r="J6459" s="13" t="s">
        <v>18</v>
      </c>
      <c r="K6459" s="13" t="s">
        <v>18</v>
      </c>
      <c r="L6459" s="16"/>
    </row>
    <row r="6460" ht="27" spans="1:12">
      <c r="A6460" s="8">
        <v>6458</v>
      </c>
      <c r="B6460" s="8">
        <v>2023</v>
      </c>
      <c r="C6460" s="8" t="s">
        <v>21473</v>
      </c>
      <c r="D6460" s="8" t="s">
        <v>21474</v>
      </c>
      <c r="E6460" s="9" t="s">
        <v>21552</v>
      </c>
      <c r="F6460" s="8" t="s">
        <v>190</v>
      </c>
      <c r="G6460" s="8" t="s">
        <v>21553</v>
      </c>
      <c r="H6460" s="10" t="s">
        <v>21554</v>
      </c>
      <c r="I6460" s="8" t="s">
        <v>21555</v>
      </c>
      <c r="J6460" s="13" t="s">
        <v>18</v>
      </c>
      <c r="K6460" s="13" t="s">
        <v>18</v>
      </c>
      <c r="L6460" s="16"/>
    </row>
    <row r="6461" ht="27" spans="1:12">
      <c r="A6461" s="8">
        <v>6459</v>
      </c>
      <c r="B6461" s="8">
        <v>2023</v>
      </c>
      <c r="C6461" s="8" t="s">
        <v>21473</v>
      </c>
      <c r="D6461" s="8" t="s">
        <v>21474</v>
      </c>
      <c r="E6461" s="9" t="s">
        <v>21556</v>
      </c>
      <c r="F6461" s="8" t="s">
        <v>190</v>
      </c>
      <c r="G6461" s="8" t="s">
        <v>21557</v>
      </c>
      <c r="H6461" s="10" t="s">
        <v>21558</v>
      </c>
      <c r="I6461" s="8" t="s">
        <v>21559</v>
      </c>
      <c r="J6461" s="13" t="s">
        <v>18</v>
      </c>
      <c r="K6461" s="13" t="s">
        <v>18</v>
      </c>
      <c r="L6461" s="16"/>
    </row>
    <row r="6462" ht="27" spans="1:12">
      <c r="A6462" s="8">
        <v>6460</v>
      </c>
      <c r="B6462" s="8">
        <v>2023</v>
      </c>
      <c r="C6462" s="8" t="s">
        <v>21473</v>
      </c>
      <c r="D6462" s="8" t="s">
        <v>21474</v>
      </c>
      <c r="E6462" s="9" t="s">
        <v>21560</v>
      </c>
      <c r="F6462" s="8" t="s">
        <v>190</v>
      </c>
      <c r="G6462" s="8" t="s">
        <v>21561</v>
      </c>
      <c r="H6462" s="10" t="s">
        <v>21562</v>
      </c>
      <c r="I6462" s="8" t="s">
        <v>21563</v>
      </c>
      <c r="J6462" s="13" t="s">
        <v>18</v>
      </c>
      <c r="K6462" s="13" t="s">
        <v>18</v>
      </c>
      <c r="L6462" s="16"/>
    </row>
    <row r="6463" ht="27" spans="1:12">
      <c r="A6463" s="8">
        <v>6461</v>
      </c>
      <c r="B6463" s="8">
        <v>2023</v>
      </c>
      <c r="C6463" s="8" t="s">
        <v>21473</v>
      </c>
      <c r="D6463" s="8" t="s">
        <v>21474</v>
      </c>
      <c r="E6463" s="9" t="s">
        <v>21564</v>
      </c>
      <c r="F6463" s="8" t="s">
        <v>190</v>
      </c>
      <c r="G6463" s="8" t="s">
        <v>21565</v>
      </c>
      <c r="H6463" s="10" t="s">
        <v>21566</v>
      </c>
      <c r="I6463" s="8" t="s">
        <v>21567</v>
      </c>
      <c r="J6463" s="13" t="s">
        <v>18</v>
      </c>
      <c r="K6463" s="13" t="s">
        <v>18</v>
      </c>
      <c r="L6463" s="16"/>
    </row>
    <row r="6464" ht="27" spans="1:12">
      <c r="A6464" s="8">
        <v>6462</v>
      </c>
      <c r="B6464" s="8">
        <v>2023</v>
      </c>
      <c r="C6464" s="8" t="s">
        <v>21473</v>
      </c>
      <c r="D6464" s="8" t="s">
        <v>21474</v>
      </c>
      <c r="E6464" s="9" t="s">
        <v>21568</v>
      </c>
      <c r="F6464" s="8" t="s">
        <v>190</v>
      </c>
      <c r="G6464" s="8" t="s">
        <v>21569</v>
      </c>
      <c r="H6464" s="10" t="s">
        <v>21570</v>
      </c>
      <c r="I6464" s="8" t="s">
        <v>21571</v>
      </c>
      <c r="J6464" s="13" t="s">
        <v>18</v>
      </c>
      <c r="K6464" s="13" t="s">
        <v>18</v>
      </c>
      <c r="L6464" s="16"/>
    </row>
    <row r="6465" ht="27" spans="1:12">
      <c r="A6465" s="8">
        <v>6463</v>
      </c>
      <c r="B6465" s="8">
        <v>2023</v>
      </c>
      <c r="C6465" s="8" t="s">
        <v>21473</v>
      </c>
      <c r="D6465" s="8" t="s">
        <v>21474</v>
      </c>
      <c r="E6465" s="9" t="s">
        <v>21572</v>
      </c>
      <c r="F6465" s="8" t="s">
        <v>23</v>
      </c>
      <c r="G6465" s="8" t="s">
        <v>21573</v>
      </c>
      <c r="H6465" s="10" t="s">
        <v>21574</v>
      </c>
      <c r="I6465" s="8" t="s">
        <v>911</v>
      </c>
      <c r="J6465" s="13" t="s">
        <v>18</v>
      </c>
      <c r="K6465" s="13" t="s">
        <v>18</v>
      </c>
      <c r="L6465" s="16"/>
    </row>
    <row r="6466" ht="27" spans="1:12">
      <c r="A6466" s="8">
        <v>6464</v>
      </c>
      <c r="B6466" s="8">
        <v>2023</v>
      </c>
      <c r="C6466" s="8" t="s">
        <v>21473</v>
      </c>
      <c r="D6466" s="8" t="s">
        <v>21474</v>
      </c>
      <c r="E6466" s="9" t="s">
        <v>21575</v>
      </c>
      <c r="F6466" s="8" t="s">
        <v>190</v>
      </c>
      <c r="G6466" s="8" t="s">
        <v>21576</v>
      </c>
      <c r="H6466" s="10" t="s">
        <v>21577</v>
      </c>
      <c r="I6466" s="8" t="s">
        <v>21578</v>
      </c>
      <c r="J6466" s="13" t="s">
        <v>18</v>
      </c>
      <c r="K6466" s="16"/>
      <c r="L6466" s="16"/>
    </row>
    <row r="6467" ht="27" spans="1:12">
      <c r="A6467" s="8">
        <v>6465</v>
      </c>
      <c r="B6467" s="8">
        <v>2023</v>
      </c>
      <c r="C6467" s="8" t="s">
        <v>21473</v>
      </c>
      <c r="D6467" s="8" t="s">
        <v>21474</v>
      </c>
      <c r="E6467" s="9" t="s">
        <v>21579</v>
      </c>
      <c r="F6467" s="8" t="s">
        <v>190</v>
      </c>
      <c r="G6467" s="8" t="s">
        <v>21580</v>
      </c>
      <c r="H6467" s="10" t="s">
        <v>21581</v>
      </c>
      <c r="I6467" s="8" t="s">
        <v>21582</v>
      </c>
      <c r="J6467" s="13" t="s">
        <v>18</v>
      </c>
      <c r="K6467" s="16"/>
      <c r="L6467" s="16"/>
    </row>
    <row r="6468" ht="27" spans="1:12">
      <c r="A6468" s="8">
        <v>6466</v>
      </c>
      <c r="B6468" s="8">
        <v>2023</v>
      </c>
      <c r="C6468" s="8" t="s">
        <v>21473</v>
      </c>
      <c r="D6468" s="8" t="s">
        <v>21474</v>
      </c>
      <c r="E6468" s="9" t="s">
        <v>21583</v>
      </c>
      <c r="F6468" s="8" t="s">
        <v>190</v>
      </c>
      <c r="G6468" s="8" t="s">
        <v>21584</v>
      </c>
      <c r="H6468" s="10" t="s">
        <v>21585</v>
      </c>
      <c r="I6468" s="8" t="s">
        <v>21586</v>
      </c>
      <c r="J6468" s="13" t="s">
        <v>18</v>
      </c>
      <c r="K6468" s="16"/>
      <c r="L6468" s="16"/>
    </row>
    <row r="6469" ht="27" spans="1:12">
      <c r="A6469" s="8">
        <v>6467</v>
      </c>
      <c r="B6469" s="8">
        <v>2023</v>
      </c>
      <c r="C6469" s="8" t="s">
        <v>21473</v>
      </c>
      <c r="D6469" s="8" t="s">
        <v>21474</v>
      </c>
      <c r="E6469" s="9" t="s">
        <v>21587</v>
      </c>
      <c r="F6469" s="8" t="s">
        <v>190</v>
      </c>
      <c r="G6469" s="8" t="s">
        <v>21588</v>
      </c>
      <c r="H6469" s="10" t="s">
        <v>21589</v>
      </c>
      <c r="I6469" s="8" t="s">
        <v>21590</v>
      </c>
      <c r="J6469" s="13" t="s">
        <v>18</v>
      </c>
      <c r="K6469" s="16"/>
      <c r="L6469" s="16"/>
    </row>
    <row r="6470" ht="27" spans="1:12">
      <c r="A6470" s="8">
        <v>6468</v>
      </c>
      <c r="B6470" s="8">
        <v>2023</v>
      </c>
      <c r="C6470" s="8" t="s">
        <v>21473</v>
      </c>
      <c r="D6470" s="8" t="s">
        <v>21474</v>
      </c>
      <c r="E6470" s="9" t="s">
        <v>21591</v>
      </c>
      <c r="F6470" s="8" t="s">
        <v>190</v>
      </c>
      <c r="G6470" s="8" t="s">
        <v>21592</v>
      </c>
      <c r="H6470" s="10" t="s">
        <v>21593</v>
      </c>
      <c r="I6470" s="8" t="s">
        <v>21594</v>
      </c>
      <c r="J6470" s="13" t="s">
        <v>18</v>
      </c>
      <c r="K6470" s="16"/>
      <c r="L6470" s="16"/>
    </row>
    <row r="6471" ht="27" spans="1:12">
      <c r="A6471" s="8">
        <v>6469</v>
      </c>
      <c r="B6471" s="8">
        <v>2023</v>
      </c>
      <c r="C6471" s="8" t="s">
        <v>21473</v>
      </c>
      <c r="D6471" s="8" t="s">
        <v>21474</v>
      </c>
      <c r="E6471" s="9" t="s">
        <v>21595</v>
      </c>
      <c r="F6471" s="8" t="s">
        <v>190</v>
      </c>
      <c r="G6471" s="8" t="s">
        <v>21596</v>
      </c>
      <c r="H6471" s="10" t="s">
        <v>21597</v>
      </c>
      <c r="I6471" s="8" t="s">
        <v>21598</v>
      </c>
      <c r="J6471" s="13" t="s">
        <v>18</v>
      </c>
      <c r="K6471" s="16"/>
      <c r="L6471" s="16"/>
    </row>
    <row r="6472" ht="27" spans="1:12">
      <c r="A6472" s="8">
        <v>6470</v>
      </c>
      <c r="B6472" s="8">
        <v>2023</v>
      </c>
      <c r="C6472" s="8" t="s">
        <v>21473</v>
      </c>
      <c r="D6472" s="8" t="s">
        <v>21474</v>
      </c>
      <c r="E6472" s="9" t="s">
        <v>21599</v>
      </c>
      <c r="F6472" s="8" t="s">
        <v>190</v>
      </c>
      <c r="G6472" s="8" t="s">
        <v>21600</v>
      </c>
      <c r="H6472" s="10" t="s">
        <v>21601</v>
      </c>
      <c r="I6472" s="8" t="s">
        <v>21602</v>
      </c>
      <c r="J6472" s="13" t="s">
        <v>18</v>
      </c>
      <c r="K6472" s="16"/>
      <c r="L6472" s="16"/>
    </row>
    <row r="6473" ht="27" spans="1:12">
      <c r="A6473" s="8">
        <v>6471</v>
      </c>
      <c r="B6473" s="8">
        <v>2023</v>
      </c>
      <c r="C6473" s="8" t="s">
        <v>21473</v>
      </c>
      <c r="D6473" s="8" t="s">
        <v>21474</v>
      </c>
      <c r="E6473" s="9" t="s">
        <v>21603</v>
      </c>
      <c r="F6473" s="8" t="s">
        <v>190</v>
      </c>
      <c r="G6473" s="8" t="s">
        <v>21604</v>
      </c>
      <c r="H6473" s="10" t="s">
        <v>21605</v>
      </c>
      <c r="I6473" s="8" t="s">
        <v>21606</v>
      </c>
      <c r="J6473" s="13" t="s">
        <v>18</v>
      </c>
      <c r="K6473" s="16"/>
      <c r="L6473" s="16"/>
    </row>
    <row r="6474" ht="27" spans="1:12">
      <c r="A6474" s="8">
        <v>6472</v>
      </c>
      <c r="B6474" s="8">
        <v>2023</v>
      </c>
      <c r="C6474" s="8" t="s">
        <v>21473</v>
      </c>
      <c r="D6474" s="8" t="s">
        <v>21474</v>
      </c>
      <c r="E6474" s="9" t="s">
        <v>21607</v>
      </c>
      <c r="F6474" s="8" t="s">
        <v>190</v>
      </c>
      <c r="G6474" s="8" t="s">
        <v>21608</v>
      </c>
      <c r="H6474" s="10" t="s">
        <v>21609</v>
      </c>
      <c r="I6474" s="8" t="s">
        <v>21610</v>
      </c>
      <c r="J6474" s="13" t="s">
        <v>18</v>
      </c>
      <c r="K6474" s="16"/>
      <c r="L6474" s="16"/>
    </row>
    <row r="6475" ht="27" spans="1:12">
      <c r="A6475" s="8">
        <v>6473</v>
      </c>
      <c r="B6475" s="8">
        <v>2023</v>
      </c>
      <c r="C6475" s="8" t="s">
        <v>21473</v>
      </c>
      <c r="D6475" s="8" t="s">
        <v>21474</v>
      </c>
      <c r="E6475" s="9" t="s">
        <v>21611</v>
      </c>
      <c r="F6475" s="8" t="s">
        <v>23</v>
      </c>
      <c r="G6475" s="8" t="s">
        <v>21612</v>
      </c>
      <c r="H6475" s="10" t="s">
        <v>21613</v>
      </c>
      <c r="I6475" s="8" t="s">
        <v>21614</v>
      </c>
      <c r="J6475" s="13" t="s">
        <v>18</v>
      </c>
      <c r="K6475" s="16"/>
      <c r="L6475" s="16"/>
    </row>
    <row r="6476" ht="27" spans="1:12">
      <c r="A6476" s="8">
        <v>6474</v>
      </c>
      <c r="B6476" s="8">
        <v>2023</v>
      </c>
      <c r="C6476" s="8" t="s">
        <v>21473</v>
      </c>
      <c r="D6476" s="8" t="s">
        <v>21474</v>
      </c>
      <c r="E6476" s="9" t="s">
        <v>21615</v>
      </c>
      <c r="F6476" s="8" t="s">
        <v>190</v>
      </c>
      <c r="G6476" s="8" t="s">
        <v>21616</v>
      </c>
      <c r="H6476" s="10" t="s">
        <v>21617</v>
      </c>
      <c r="I6476" s="8" t="s">
        <v>21618</v>
      </c>
      <c r="J6476" s="13" t="s">
        <v>18</v>
      </c>
      <c r="K6476" s="16"/>
      <c r="L6476" s="16"/>
    </row>
    <row r="6477" ht="27" spans="1:12">
      <c r="A6477" s="8">
        <v>6475</v>
      </c>
      <c r="B6477" s="8">
        <v>2023</v>
      </c>
      <c r="C6477" s="8" t="s">
        <v>21473</v>
      </c>
      <c r="D6477" s="8" t="s">
        <v>21474</v>
      </c>
      <c r="E6477" s="9" t="s">
        <v>21619</v>
      </c>
      <c r="F6477" s="8" t="s">
        <v>190</v>
      </c>
      <c r="G6477" s="8" t="s">
        <v>21620</v>
      </c>
      <c r="H6477" s="10" t="s">
        <v>21621</v>
      </c>
      <c r="I6477" s="8" t="s">
        <v>21622</v>
      </c>
      <c r="J6477" s="13" t="s">
        <v>18</v>
      </c>
      <c r="K6477" s="16"/>
      <c r="L6477" s="16"/>
    </row>
    <row r="6478" ht="27" spans="1:12">
      <c r="A6478" s="8">
        <v>6476</v>
      </c>
      <c r="B6478" s="8">
        <v>2023</v>
      </c>
      <c r="C6478" s="8" t="s">
        <v>21473</v>
      </c>
      <c r="D6478" s="8" t="s">
        <v>21474</v>
      </c>
      <c r="E6478" s="9" t="s">
        <v>21623</v>
      </c>
      <c r="F6478" s="8" t="s">
        <v>190</v>
      </c>
      <c r="G6478" s="8" t="s">
        <v>21624</v>
      </c>
      <c r="H6478" s="10" t="s">
        <v>21625</v>
      </c>
      <c r="I6478" s="8" t="s">
        <v>21626</v>
      </c>
      <c r="J6478" s="13" t="s">
        <v>18</v>
      </c>
      <c r="K6478" s="16"/>
      <c r="L6478" s="16"/>
    </row>
    <row r="6479" ht="27" spans="1:12">
      <c r="A6479" s="8">
        <v>6477</v>
      </c>
      <c r="B6479" s="8">
        <v>2023</v>
      </c>
      <c r="C6479" s="8" t="s">
        <v>21473</v>
      </c>
      <c r="D6479" s="8" t="s">
        <v>21474</v>
      </c>
      <c r="E6479" s="9" t="s">
        <v>21627</v>
      </c>
      <c r="F6479" s="8" t="s">
        <v>190</v>
      </c>
      <c r="G6479" s="8" t="s">
        <v>21628</v>
      </c>
      <c r="H6479" s="10" t="s">
        <v>21629</v>
      </c>
      <c r="I6479" s="8" t="s">
        <v>21630</v>
      </c>
      <c r="J6479" s="13" t="s">
        <v>18</v>
      </c>
      <c r="K6479" s="16"/>
      <c r="L6479" s="16"/>
    </row>
    <row r="6480" ht="27" spans="1:12">
      <c r="A6480" s="8">
        <v>6478</v>
      </c>
      <c r="B6480" s="8">
        <v>2023</v>
      </c>
      <c r="C6480" s="8" t="s">
        <v>21473</v>
      </c>
      <c r="D6480" s="8" t="s">
        <v>21474</v>
      </c>
      <c r="E6480" s="9" t="s">
        <v>21631</v>
      </c>
      <c r="F6480" s="8" t="s">
        <v>190</v>
      </c>
      <c r="G6480" s="8" t="s">
        <v>21632</v>
      </c>
      <c r="H6480" s="10" t="s">
        <v>21633</v>
      </c>
      <c r="I6480" s="8" t="s">
        <v>21634</v>
      </c>
      <c r="J6480" s="13" t="s">
        <v>18</v>
      </c>
      <c r="K6480" s="16"/>
      <c r="L6480" s="16"/>
    </row>
    <row r="6481" ht="27" spans="1:12">
      <c r="A6481" s="8">
        <v>6479</v>
      </c>
      <c r="B6481" s="8">
        <v>2023</v>
      </c>
      <c r="C6481" s="8" t="s">
        <v>21473</v>
      </c>
      <c r="D6481" s="8" t="s">
        <v>21474</v>
      </c>
      <c r="E6481" s="9" t="s">
        <v>21635</v>
      </c>
      <c r="F6481" s="8" t="s">
        <v>190</v>
      </c>
      <c r="G6481" s="8" t="s">
        <v>21636</v>
      </c>
      <c r="H6481" s="10" t="s">
        <v>21637</v>
      </c>
      <c r="I6481" s="8" t="s">
        <v>21638</v>
      </c>
      <c r="J6481" s="13" t="s">
        <v>18</v>
      </c>
      <c r="K6481" s="16"/>
      <c r="L6481" s="16"/>
    </row>
    <row r="6482" ht="27" spans="1:12">
      <c r="A6482" s="8">
        <v>6480</v>
      </c>
      <c r="B6482" s="8">
        <v>2023</v>
      </c>
      <c r="C6482" s="8" t="s">
        <v>21473</v>
      </c>
      <c r="D6482" s="8" t="s">
        <v>21474</v>
      </c>
      <c r="E6482" s="9" t="s">
        <v>21639</v>
      </c>
      <c r="F6482" s="8" t="s">
        <v>190</v>
      </c>
      <c r="G6482" s="8" t="s">
        <v>21640</v>
      </c>
      <c r="H6482" s="10" t="s">
        <v>21641</v>
      </c>
      <c r="I6482" s="8" t="s">
        <v>21642</v>
      </c>
      <c r="J6482" s="13" t="s">
        <v>18</v>
      </c>
      <c r="K6482" s="16"/>
      <c r="L6482" s="16"/>
    </row>
    <row r="6483" ht="27" spans="1:12">
      <c r="A6483" s="8">
        <v>6481</v>
      </c>
      <c r="B6483" s="8">
        <v>2023</v>
      </c>
      <c r="C6483" s="8" t="s">
        <v>21473</v>
      </c>
      <c r="D6483" s="8" t="s">
        <v>21474</v>
      </c>
      <c r="E6483" s="9" t="s">
        <v>21643</v>
      </c>
      <c r="F6483" s="8" t="s">
        <v>190</v>
      </c>
      <c r="G6483" s="8" t="s">
        <v>21644</v>
      </c>
      <c r="H6483" s="10" t="s">
        <v>21645</v>
      </c>
      <c r="I6483" s="8" t="s">
        <v>21646</v>
      </c>
      <c r="J6483" s="13" t="s">
        <v>18</v>
      </c>
      <c r="K6483" s="16"/>
      <c r="L6483" s="16"/>
    </row>
    <row r="6484" ht="27" spans="1:12">
      <c r="A6484" s="8">
        <v>6482</v>
      </c>
      <c r="B6484" s="8">
        <v>2023</v>
      </c>
      <c r="C6484" s="8" t="s">
        <v>21473</v>
      </c>
      <c r="D6484" s="8" t="s">
        <v>21474</v>
      </c>
      <c r="E6484" s="9" t="s">
        <v>21647</v>
      </c>
      <c r="F6484" s="8" t="s">
        <v>190</v>
      </c>
      <c r="G6484" s="8" t="s">
        <v>21648</v>
      </c>
      <c r="H6484" s="10" t="s">
        <v>21649</v>
      </c>
      <c r="I6484" s="8" t="s">
        <v>21650</v>
      </c>
      <c r="J6484" s="13" t="s">
        <v>18</v>
      </c>
      <c r="K6484" s="16"/>
      <c r="L6484" s="16"/>
    </row>
    <row r="6485" ht="27" spans="1:12">
      <c r="A6485" s="8">
        <v>6483</v>
      </c>
      <c r="B6485" s="8">
        <v>2023</v>
      </c>
      <c r="C6485" s="8" t="s">
        <v>21473</v>
      </c>
      <c r="D6485" s="8" t="s">
        <v>21474</v>
      </c>
      <c r="E6485" s="9" t="s">
        <v>21651</v>
      </c>
      <c r="F6485" s="8" t="s">
        <v>190</v>
      </c>
      <c r="G6485" s="8" t="s">
        <v>21652</v>
      </c>
      <c r="H6485" s="10" t="s">
        <v>21653</v>
      </c>
      <c r="I6485" s="8" t="s">
        <v>21654</v>
      </c>
      <c r="J6485" s="13" t="s">
        <v>18</v>
      </c>
      <c r="K6485" s="16"/>
      <c r="L6485" s="16"/>
    </row>
    <row r="6486" ht="27" spans="1:12">
      <c r="A6486" s="8">
        <v>6484</v>
      </c>
      <c r="B6486" s="8">
        <v>2023</v>
      </c>
      <c r="C6486" s="8" t="s">
        <v>21473</v>
      </c>
      <c r="D6486" s="8" t="s">
        <v>21474</v>
      </c>
      <c r="E6486" s="9" t="s">
        <v>21655</v>
      </c>
      <c r="F6486" s="8" t="s">
        <v>190</v>
      </c>
      <c r="G6486" s="8" t="s">
        <v>21656</v>
      </c>
      <c r="H6486" s="10" t="s">
        <v>21657</v>
      </c>
      <c r="I6486" s="8" t="s">
        <v>21658</v>
      </c>
      <c r="J6486" s="13" t="s">
        <v>18</v>
      </c>
      <c r="K6486" s="16"/>
      <c r="L6486" s="16"/>
    </row>
    <row r="6487" ht="27" spans="1:12">
      <c r="A6487" s="8">
        <v>6485</v>
      </c>
      <c r="B6487" s="8">
        <v>2023</v>
      </c>
      <c r="C6487" s="8" t="s">
        <v>21473</v>
      </c>
      <c r="D6487" s="8" t="s">
        <v>21474</v>
      </c>
      <c r="E6487" s="9" t="s">
        <v>21659</v>
      </c>
      <c r="F6487" s="8" t="s">
        <v>190</v>
      </c>
      <c r="G6487" s="8" t="s">
        <v>21660</v>
      </c>
      <c r="H6487" s="10" t="s">
        <v>21661</v>
      </c>
      <c r="I6487" s="8" t="s">
        <v>21662</v>
      </c>
      <c r="J6487" s="13" t="s">
        <v>18</v>
      </c>
      <c r="K6487" s="16"/>
      <c r="L6487" s="16"/>
    </row>
    <row r="6488" ht="27" spans="1:12">
      <c r="A6488" s="8">
        <v>6486</v>
      </c>
      <c r="B6488" s="8">
        <v>2023</v>
      </c>
      <c r="C6488" s="8" t="s">
        <v>21473</v>
      </c>
      <c r="D6488" s="8" t="s">
        <v>21474</v>
      </c>
      <c r="E6488" s="9" t="s">
        <v>21663</v>
      </c>
      <c r="F6488" s="8" t="s">
        <v>190</v>
      </c>
      <c r="G6488" s="8" t="s">
        <v>21664</v>
      </c>
      <c r="H6488" s="10" t="s">
        <v>21665</v>
      </c>
      <c r="I6488" s="8" t="s">
        <v>21666</v>
      </c>
      <c r="J6488" s="13" t="s">
        <v>18</v>
      </c>
      <c r="K6488" s="16"/>
      <c r="L6488" s="16"/>
    </row>
    <row r="6489" ht="27" spans="1:12">
      <c r="A6489" s="8">
        <v>6487</v>
      </c>
      <c r="B6489" s="8">
        <v>2023</v>
      </c>
      <c r="C6489" s="8" t="s">
        <v>21473</v>
      </c>
      <c r="D6489" s="8" t="s">
        <v>21474</v>
      </c>
      <c r="E6489" s="9" t="s">
        <v>21667</v>
      </c>
      <c r="F6489" s="8" t="s">
        <v>190</v>
      </c>
      <c r="G6489" s="8" t="s">
        <v>21668</v>
      </c>
      <c r="H6489" s="10" t="s">
        <v>21669</v>
      </c>
      <c r="I6489" s="8" t="s">
        <v>21670</v>
      </c>
      <c r="J6489" s="13" t="s">
        <v>18</v>
      </c>
      <c r="K6489" s="16"/>
      <c r="L6489" s="16"/>
    </row>
    <row r="6490" ht="27" spans="1:12">
      <c r="A6490" s="8">
        <v>6488</v>
      </c>
      <c r="B6490" s="8">
        <v>2023</v>
      </c>
      <c r="C6490" s="8" t="s">
        <v>21473</v>
      </c>
      <c r="D6490" s="8" t="s">
        <v>21474</v>
      </c>
      <c r="E6490" s="9" t="s">
        <v>21671</v>
      </c>
      <c r="F6490" s="8" t="s">
        <v>190</v>
      </c>
      <c r="G6490" s="8" t="s">
        <v>21672</v>
      </c>
      <c r="H6490" s="10" t="s">
        <v>21673</v>
      </c>
      <c r="I6490" s="8" t="s">
        <v>21674</v>
      </c>
      <c r="J6490" s="13" t="s">
        <v>18</v>
      </c>
      <c r="K6490" s="16"/>
      <c r="L6490" s="16"/>
    </row>
    <row r="6491" ht="27" spans="1:12">
      <c r="A6491" s="8">
        <v>6489</v>
      </c>
      <c r="B6491" s="8">
        <v>2023</v>
      </c>
      <c r="C6491" s="8" t="s">
        <v>21473</v>
      </c>
      <c r="D6491" s="8" t="s">
        <v>21474</v>
      </c>
      <c r="E6491" s="9" t="s">
        <v>21675</v>
      </c>
      <c r="F6491" s="8" t="s">
        <v>190</v>
      </c>
      <c r="G6491" s="8" t="s">
        <v>21676</v>
      </c>
      <c r="H6491" s="10" t="s">
        <v>21677</v>
      </c>
      <c r="I6491" s="8" t="s">
        <v>185</v>
      </c>
      <c r="J6491" s="13" t="s">
        <v>18</v>
      </c>
      <c r="K6491" s="16"/>
      <c r="L6491" s="16"/>
    </row>
    <row r="6492" ht="27" spans="1:12">
      <c r="A6492" s="8">
        <v>6490</v>
      </c>
      <c r="B6492" s="8">
        <v>2023</v>
      </c>
      <c r="C6492" s="8" t="s">
        <v>21473</v>
      </c>
      <c r="D6492" s="8" t="s">
        <v>21474</v>
      </c>
      <c r="E6492" s="9" t="s">
        <v>21678</v>
      </c>
      <c r="F6492" s="8" t="s">
        <v>190</v>
      </c>
      <c r="G6492" s="8" t="s">
        <v>21679</v>
      </c>
      <c r="H6492" s="10" t="s">
        <v>21680</v>
      </c>
      <c r="I6492" s="8" t="s">
        <v>21681</v>
      </c>
      <c r="J6492" s="13" t="s">
        <v>18</v>
      </c>
      <c r="K6492" s="16"/>
      <c r="L6492" s="16"/>
    </row>
    <row r="6493" ht="27" spans="1:12">
      <c r="A6493" s="8">
        <v>6491</v>
      </c>
      <c r="B6493" s="8">
        <v>2023</v>
      </c>
      <c r="C6493" s="8" t="s">
        <v>21473</v>
      </c>
      <c r="D6493" s="8" t="s">
        <v>21474</v>
      </c>
      <c r="E6493" s="9" t="s">
        <v>21682</v>
      </c>
      <c r="F6493" s="8" t="s">
        <v>23</v>
      </c>
      <c r="G6493" s="8" t="s">
        <v>21683</v>
      </c>
      <c r="H6493" s="10" t="s">
        <v>21684</v>
      </c>
      <c r="I6493" s="8" t="s">
        <v>21685</v>
      </c>
      <c r="J6493" s="13" t="s">
        <v>18</v>
      </c>
      <c r="K6493" s="16"/>
      <c r="L6493" s="16"/>
    </row>
    <row r="6494" ht="27" spans="1:12">
      <c r="A6494" s="8">
        <v>6492</v>
      </c>
      <c r="B6494" s="8">
        <v>2023</v>
      </c>
      <c r="C6494" s="8" t="s">
        <v>21473</v>
      </c>
      <c r="D6494" s="8" t="s">
        <v>21474</v>
      </c>
      <c r="E6494" s="9" t="s">
        <v>21686</v>
      </c>
      <c r="F6494" s="8" t="s">
        <v>190</v>
      </c>
      <c r="G6494" s="8" t="s">
        <v>21687</v>
      </c>
      <c r="H6494" s="10" t="s">
        <v>21688</v>
      </c>
      <c r="I6494" s="8" t="s">
        <v>21689</v>
      </c>
      <c r="J6494" s="13" t="s">
        <v>18</v>
      </c>
      <c r="K6494" s="16"/>
      <c r="L6494" s="16"/>
    </row>
    <row r="6495" ht="27" spans="1:12">
      <c r="A6495" s="8">
        <v>6493</v>
      </c>
      <c r="B6495" s="8">
        <v>2023</v>
      </c>
      <c r="C6495" s="8" t="s">
        <v>21473</v>
      </c>
      <c r="D6495" s="8" t="s">
        <v>21474</v>
      </c>
      <c r="E6495" s="9" t="s">
        <v>21690</v>
      </c>
      <c r="F6495" s="8" t="s">
        <v>190</v>
      </c>
      <c r="G6495" s="8" t="s">
        <v>21691</v>
      </c>
      <c r="H6495" s="10" t="s">
        <v>21692</v>
      </c>
      <c r="I6495" s="8" t="s">
        <v>21693</v>
      </c>
      <c r="J6495" s="13" t="s">
        <v>18</v>
      </c>
      <c r="K6495" s="16"/>
      <c r="L6495" s="16"/>
    </row>
    <row r="6496" ht="27" spans="1:12">
      <c r="A6496" s="8">
        <v>6494</v>
      </c>
      <c r="B6496" s="8">
        <v>2023</v>
      </c>
      <c r="C6496" s="8" t="s">
        <v>21473</v>
      </c>
      <c r="D6496" s="8" t="s">
        <v>21474</v>
      </c>
      <c r="E6496" s="9" t="s">
        <v>21694</v>
      </c>
      <c r="F6496" s="8" t="s">
        <v>190</v>
      </c>
      <c r="G6496" s="8" t="s">
        <v>21695</v>
      </c>
      <c r="H6496" s="10" t="s">
        <v>21696</v>
      </c>
      <c r="I6496" s="8" t="s">
        <v>21697</v>
      </c>
      <c r="J6496" s="13" t="s">
        <v>18</v>
      </c>
      <c r="K6496" s="16"/>
      <c r="L6496" s="16"/>
    </row>
    <row r="6497" ht="27" spans="1:12">
      <c r="A6497" s="8">
        <v>6495</v>
      </c>
      <c r="B6497" s="8">
        <v>2023</v>
      </c>
      <c r="C6497" s="8" t="s">
        <v>21473</v>
      </c>
      <c r="D6497" s="8" t="s">
        <v>21474</v>
      </c>
      <c r="E6497" s="9" t="s">
        <v>21698</v>
      </c>
      <c r="F6497" s="8" t="s">
        <v>190</v>
      </c>
      <c r="G6497" s="8" t="s">
        <v>21699</v>
      </c>
      <c r="H6497" s="10" t="s">
        <v>21700</v>
      </c>
      <c r="I6497" s="8" t="s">
        <v>21701</v>
      </c>
      <c r="J6497" s="13" t="s">
        <v>18</v>
      </c>
      <c r="K6497" s="16"/>
      <c r="L6497" s="16"/>
    </row>
    <row r="6498" ht="27" spans="1:12">
      <c r="A6498" s="8">
        <v>6496</v>
      </c>
      <c r="B6498" s="8">
        <v>2023</v>
      </c>
      <c r="C6498" s="8" t="s">
        <v>21473</v>
      </c>
      <c r="D6498" s="8" t="s">
        <v>21474</v>
      </c>
      <c r="E6498" s="9" t="s">
        <v>21702</v>
      </c>
      <c r="F6498" s="8" t="s">
        <v>190</v>
      </c>
      <c r="G6498" s="8" t="s">
        <v>21703</v>
      </c>
      <c r="H6498" s="10" t="s">
        <v>21704</v>
      </c>
      <c r="I6498" s="8" t="s">
        <v>21705</v>
      </c>
      <c r="J6498" s="13" t="s">
        <v>18</v>
      </c>
      <c r="K6498" s="16"/>
      <c r="L6498" s="16"/>
    </row>
    <row r="6499" ht="27" spans="1:12">
      <c r="A6499" s="8">
        <v>6497</v>
      </c>
      <c r="B6499" s="8">
        <v>2023</v>
      </c>
      <c r="C6499" s="8" t="s">
        <v>21473</v>
      </c>
      <c r="D6499" s="8" t="s">
        <v>21474</v>
      </c>
      <c r="E6499" s="9" t="s">
        <v>21706</v>
      </c>
      <c r="F6499" s="8" t="s">
        <v>190</v>
      </c>
      <c r="G6499" s="8" t="s">
        <v>21707</v>
      </c>
      <c r="H6499" s="10" t="s">
        <v>21708</v>
      </c>
      <c r="I6499" s="8" t="s">
        <v>21709</v>
      </c>
      <c r="J6499" s="13" t="s">
        <v>18</v>
      </c>
      <c r="K6499" s="16"/>
      <c r="L6499" s="16"/>
    </row>
    <row r="6500" ht="27" spans="1:12">
      <c r="A6500" s="8">
        <v>6498</v>
      </c>
      <c r="B6500" s="8">
        <v>2023</v>
      </c>
      <c r="C6500" s="8" t="s">
        <v>21473</v>
      </c>
      <c r="D6500" s="8" t="s">
        <v>21474</v>
      </c>
      <c r="E6500" s="9" t="s">
        <v>21710</v>
      </c>
      <c r="F6500" s="8" t="s">
        <v>190</v>
      </c>
      <c r="G6500" s="8" t="s">
        <v>21711</v>
      </c>
      <c r="H6500" s="10" t="s">
        <v>21712</v>
      </c>
      <c r="I6500" s="8" t="s">
        <v>21713</v>
      </c>
      <c r="J6500" s="13" t="s">
        <v>18</v>
      </c>
      <c r="K6500" s="16"/>
      <c r="L6500" s="16"/>
    </row>
    <row r="6501" ht="27" spans="1:12">
      <c r="A6501" s="8">
        <v>6499</v>
      </c>
      <c r="B6501" s="8">
        <v>2023</v>
      </c>
      <c r="C6501" s="8" t="s">
        <v>21473</v>
      </c>
      <c r="D6501" s="8" t="s">
        <v>21474</v>
      </c>
      <c r="E6501" s="9" t="s">
        <v>21714</v>
      </c>
      <c r="F6501" s="8" t="s">
        <v>190</v>
      </c>
      <c r="G6501" s="8" t="s">
        <v>21715</v>
      </c>
      <c r="H6501" s="10" t="s">
        <v>21716</v>
      </c>
      <c r="I6501" s="8" t="s">
        <v>21717</v>
      </c>
      <c r="J6501" s="13" t="s">
        <v>18</v>
      </c>
      <c r="K6501" s="16"/>
      <c r="L6501" s="16"/>
    </row>
    <row r="6502" ht="27" spans="1:12">
      <c r="A6502" s="8">
        <v>6500</v>
      </c>
      <c r="B6502" s="8">
        <v>2023</v>
      </c>
      <c r="C6502" s="8" t="s">
        <v>21473</v>
      </c>
      <c r="D6502" s="8" t="s">
        <v>21474</v>
      </c>
      <c r="E6502" s="9" t="s">
        <v>21718</v>
      </c>
      <c r="F6502" s="8" t="s">
        <v>23</v>
      </c>
      <c r="G6502" s="8" t="s">
        <v>21719</v>
      </c>
      <c r="H6502" s="10" t="s">
        <v>21720</v>
      </c>
      <c r="I6502" s="8" t="s">
        <v>21721</v>
      </c>
      <c r="J6502" s="13" t="s">
        <v>18</v>
      </c>
      <c r="K6502" s="16"/>
      <c r="L6502" s="16"/>
    </row>
    <row r="6503" ht="27" spans="1:12">
      <c r="A6503" s="8">
        <v>6501</v>
      </c>
      <c r="B6503" s="8">
        <v>2023</v>
      </c>
      <c r="C6503" s="8" t="s">
        <v>21473</v>
      </c>
      <c r="D6503" s="8" t="s">
        <v>21474</v>
      </c>
      <c r="E6503" s="9" t="s">
        <v>21722</v>
      </c>
      <c r="F6503" s="8" t="s">
        <v>190</v>
      </c>
      <c r="G6503" s="8" t="s">
        <v>21723</v>
      </c>
      <c r="H6503" s="10" t="s">
        <v>21724</v>
      </c>
      <c r="I6503" s="8" t="s">
        <v>21725</v>
      </c>
      <c r="J6503" s="13" t="s">
        <v>18</v>
      </c>
      <c r="K6503" s="16"/>
      <c r="L6503" s="16"/>
    </row>
    <row r="6504" ht="27" spans="1:12">
      <c r="A6504" s="8">
        <v>6502</v>
      </c>
      <c r="B6504" s="8">
        <v>2023</v>
      </c>
      <c r="C6504" s="8" t="s">
        <v>21473</v>
      </c>
      <c r="D6504" s="8" t="s">
        <v>21474</v>
      </c>
      <c r="E6504" s="9" t="s">
        <v>21726</v>
      </c>
      <c r="F6504" s="8" t="s">
        <v>190</v>
      </c>
      <c r="G6504" s="8" t="s">
        <v>21727</v>
      </c>
      <c r="H6504" s="10" t="s">
        <v>21728</v>
      </c>
      <c r="I6504" s="8" t="s">
        <v>21729</v>
      </c>
      <c r="J6504" s="13" t="s">
        <v>18</v>
      </c>
      <c r="K6504" s="16"/>
      <c r="L6504" s="16"/>
    </row>
    <row r="6505" ht="27" spans="1:12">
      <c r="A6505" s="8">
        <v>6503</v>
      </c>
      <c r="B6505" s="8">
        <v>2023</v>
      </c>
      <c r="C6505" s="8" t="s">
        <v>21473</v>
      </c>
      <c r="D6505" s="8" t="s">
        <v>21474</v>
      </c>
      <c r="E6505" s="9" t="s">
        <v>21730</v>
      </c>
      <c r="F6505" s="8" t="s">
        <v>190</v>
      </c>
      <c r="G6505" s="8" t="s">
        <v>15649</v>
      </c>
      <c r="H6505" s="10" t="s">
        <v>21731</v>
      </c>
      <c r="I6505" s="8" t="s">
        <v>21732</v>
      </c>
      <c r="J6505" s="13" t="s">
        <v>18</v>
      </c>
      <c r="K6505" s="16"/>
      <c r="L6505" s="16"/>
    </row>
    <row r="6506" ht="27" spans="1:12">
      <c r="A6506" s="8">
        <v>6504</v>
      </c>
      <c r="B6506" s="8">
        <v>2023</v>
      </c>
      <c r="C6506" s="8" t="s">
        <v>21473</v>
      </c>
      <c r="D6506" s="8" t="s">
        <v>21474</v>
      </c>
      <c r="E6506" s="9" t="s">
        <v>21733</v>
      </c>
      <c r="F6506" s="8" t="s">
        <v>190</v>
      </c>
      <c r="G6506" s="8" t="s">
        <v>21734</v>
      </c>
      <c r="H6506" s="10" t="s">
        <v>21735</v>
      </c>
      <c r="I6506" s="8" t="s">
        <v>7886</v>
      </c>
      <c r="J6506" s="13" t="s">
        <v>18</v>
      </c>
      <c r="K6506" s="16"/>
      <c r="L6506" s="16"/>
    </row>
    <row r="6507" ht="27" spans="1:12">
      <c r="A6507" s="8">
        <v>6505</v>
      </c>
      <c r="B6507" s="8">
        <v>2023</v>
      </c>
      <c r="C6507" s="8" t="s">
        <v>21473</v>
      </c>
      <c r="D6507" s="8" t="s">
        <v>21474</v>
      </c>
      <c r="E6507" s="9" t="s">
        <v>21736</v>
      </c>
      <c r="F6507" s="8" t="s">
        <v>190</v>
      </c>
      <c r="G6507" s="8" t="s">
        <v>21737</v>
      </c>
      <c r="H6507" s="10" t="s">
        <v>21738</v>
      </c>
      <c r="I6507" s="8" t="s">
        <v>21739</v>
      </c>
      <c r="J6507" s="13" t="s">
        <v>18</v>
      </c>
      <c r="K6507" s="16"/>
      <c r="L6507" s="16"/>
    </row>
    <row r="6508" ht="27" spans="1:12">
      <c r="A6508" s="8">
        <v>6506</v>
      </c>
      <c r="B6508" s="8">
        <v>2023</v>
      </c>
      <c r="C6508" s="8" t="s">
        <v>21473</v>
      </c>
      <c r="D6508" s="8" t="s">
        <v>21474</v>
      </c>
      <c r="E6508" s="9" t="s">
        <v>21740</v>
      </c>
      <c r="F6508" s="8" t="s">
        <v>190</v>
      </c>
      <c r="G6508" s="8" t="s">
        <v>21741</v>
      </c>
      <c r="H6508" s="10" t="s">
        <v>21742</v>
      </c>
      <c r="I6508" s="8" t="s">
        <v>21523</v>
      </c>
      <c r="J6508" s="13" t="s">
        <v>18</v>
      </c>
      <c r="K6508" s="16"/>
      <c r="L6508" s="16"/>
    </row>
    <row r="6509" ht="27" spans="1:12">
      <c r="A6509" s="8">
        <v>6507</v>
      </c>
      <c r="B6509" s="8">
        <v>2023</v>
      </c>
      <c r="C6509" s="8" t="s">
        <v>21473</v>
      </c>
      <c r="D6509" s="8" t="s">
        <v>21474</v>
      </c>
      <c r="E6509" s="9" t="s">
        <v>21743</v>
      </c>
      <c r="F6509" s="8" t="s">
        <v>190</v>
      </c>
      <c r="G6509" s="8" t="s">
        <v>21744</v>
      </c>
      <c r="H6509" s="10" t="s">
        <v>21745</v>
      </c>
      <c r="I6509" s="8" t="s">
        <v>21746</v>
      </c>
      <c r="J6509" s="13" t="s">
        <v>18</v>
      </c>
      <c r="K6509" s="16"/>
      <c r="L6509" s="16"/>
    </row>
    <row r="6510" ht="27" spans="1:12">
      <c r="A6510" s="8">
        <v>6508</v>
      </c>
      <c r="B6510" s="8">
        <v>2023</v>
      </c>
      <c r="C6510" s="8" t="s">
        <v>21473</v>
      </c>
      <c r="D6510" s="8" t="s">
        <v>21474</v>
      </c>
      <c r="E6510" s="9" t="s">
        <v>21747</v>
      </c>
      <c r="F6510" s="8" t="s">
        <v>190</v>
      </c>
      <c r="G6510" s="8" t="s">
        <v>21748</v>
      </c>
      <c r="H6510" s="10" t="s">
        <v>21749</v>
      </c>
      <c r="I6510" s="8" t="s">
        <v>21750</v>
      </c>
      <c r="J6510" s="13" t="s">
        <v>18</v>
      </c>
      <c r="K6510" s="16"/>
      <c r="L6510" s="16"/>
    </row>
    <row r="6511" ht="27" spans="1:12">
      <c r="A6511" s="8">
        <v>6509</v>
      </c>
      <c r="B6511" s="8">
        <v>2023</v>
      </c>
      <c r="C6511" s="8" t="s">
        <v>21473</v>
      </c>
      <c r="D6511" s="8" t="s">
        <v>21474</v>
      </c>
      <c r="E6511" s="9" t="s">
        <v>21751</v>
      </c>
      <c r="F6511" s="8" t="s">
        <v>190</v>
      </c>
      <c r="G6511" s="8" t="s">
        <v>21752</v>
      </c>
      <c r="H6511" s="10" t="s">
        <v>21753</v>
      </c>
      <c r="I6511" s="8" t="s">
        <v>21754</v>
      </c>
      <c r="J6511" s="13" t="s">
        <v>18</v>
      </c>
      <c r="K6511" s="16"/>
      <c r="L6511" s="16"/>
    </row>
    <row r="6512" ht="27" spans="1:12">
      <c r="A6512" s="8">
        <v>6510</v>
      </c>
      <c r="B6512" s="8">
        <v>2023</v>
      </c>
      <c r="C6512" s="8" t="s">
        <v>21473</v>
      </c>
      <c r="D6512" s="8" t="s">
        <v>21474</v>
      </c>
      <c r="E6512" s="9" t="s">
        <v>21755</v>
      </c>
      <c r="F6512" s="8" t="s">
        <v>190</v>
      </c>
      <c r="G6512" s="8" t="s">
        <v>21756</v>
      </c>
      <c r="H6512" s="10" t="s">
        <v>21757</v>
      </c>
      <c r="I6512" s="8" t="s">
        <v>21758</v>
      </c>
      <c r="J6512" s="13" t="s">
        <v>18</v>
      </c>
      <c r="K6512" s="16"/>
      <c r="L6512" s="16"/>
    </row>
    <row r="6513" ht="27" spans="1:12">
      <c r="A6513" s="8">
        <v>6511</v>
      </c>
      <c r="B6513" s="8">
        <v>2023</v>
      </c>
      <c r="C6513" s="8" t="s">
        <v>21473</v>
      </c>
      <c r="D6513" s="8" t="s">
        <v>21474</v>
      </c>
      <c r="E6513" s="9" t="s">
        <v>21759</v>
      </c>
      <c r="F6513" s="8" t="s">
        <v>190</v>
      </c>
      <c r="G6513" s="8" t="s">
        <v>21760</v>
      </c>
      <c r="H6513" s="10" t="s">
        <v>21761</v>
      </c>
      <c r="I6513" s="8" t="s">
        <v>21762</v>
      </c>
      <c r="J6513" s="13" t="s">
        <v>18</v>
      </c>
      <c r="K6513" s="16"/>
      <c r="L6513" s="16"/>
    </row>
    <row r="6514" ht="27" spans="1:12">
      <c r="A6514" s="8">
        <v>6512</v>
      </c>
      <c r="B6514" s="8">
        <v>2023</v>
      </c>
      <c r="C6514" s="8" t="s">
        <v>21473</v>
      </c>
      <c r="D6514" s="8" t="s">
        <v>21474</v>
      </c>
      <c r="E6514" s="9" t="s">
        <v>21763</v>
      </c>
      <c r="F6514" s="8" t="s">
        <v>190</v>
      </c>
      <c r="G6514" s="8" t="s">
        <v>21764</v>
      </c>
      <c r="H6514" s="10" t="s">
        <v>21765</v>
      </c>
      <c r="I6514" s="8" t="s">
        <v>21766</v>
      </c>
      <c r="J6514" s="13" t="s">
        <v>18</v>
      </c>
      <c r="K6514" s="16"/>
      <c r="L6514" s="16"/>
    </row>
    <row r="6515" ht="27" spans="1:12">
      <c r="A6515" s="8">
        <v>6513</v>
      </c>
      <c r="B6515" s="8">
        <v>2023</v>
      </c>
      <c r="C6515" s="8" t="s">
        <v>21473</v>
      </c>
      <c r="D6515" s="8" t="s">
        <v>21474</v>
      </c>
      <c r="E6515" s="9" t="s">
        <v>21767</v>
      </c>
      <c r="F6515" s="8" t="s">
        <v>23</v>
      </c>
      <c r="G6515" s="8" t="s">
        <v>21768</v>
      </c>
      <c r="H6515" s="10" t="s">
        <v>21769</v>
      </c>
      <c r="I6515" s="8" t="s">
        <v>21770</v>
      </c>
      <c r="J6515" s="13" t="s">
        <v>18</v>
      </c>
      <c r="K6515" s="16"/>
      <c r="L6515" s="16"/>
    </row>
    <row r="6516" ht="27" spans="1:12">
      <c r="A6516" s="8">
        <v>6514</v>
      </c>
      <c r="B6516" s="8">
        <v>2023</v>
      </c>
      <c r="C6516" s="8" t="s">
        <v>21473</v>
      </c>
      <c r="D6516" s="8" t="s">
        <v>21474</v>
      </c>
      <c r="E6516" s="9" t="s">
        <v>21771</v>
      </c>
      <c r="F6516" s="8" t="s">
        <v>190</v>
      </c>
      <c r="G6516" s="8" t="s">
        <v>21772</v>
      </c>
      <c r="H6516" s="10" t="s">
        <v>21773</v>
      </c>
      <c r="I6516" s="8" t="s">
        <v>21774</v>
      </c>
      <c r="J6516" s="13" t="s">
        <v>18</v>
      </c>
      <c r="K6516" s="16"/>
      <c r="L6516" s="16"/>
    </row>
    <row r="6517" ht="27" spans="1:12">
      <c r="A6517" s="8">
        <v>6515</v>
      </c>
      <c r="B6517" s="8">
        <v>2023</v>
      </c>
      <c r="C6517" s="8" t="s">
        <v>21473</v>
      </c>
      <c r="D6517" s="8" t="s">
        <v>21474</v>
      </c>
      <c r="E6517" s="9" t="s">
        <v>21775</v>
      </c>
      <c r="F6517" s="8" t="s">
        <v>190</v>
      </c>
      <c r="G6517" s="8" t="s">
        <v>21776</v>
      </c>
      <c r="H6517" s="10" t="s">
        <v>21777</v>
      </c>
      <c r="I6517" s="8" t="s">
        <v>21778</v>
      </c>
      <c r="J6517" s="13" t="s">
        <v>18</v>
      </c>
      <c r="K6517" s="16"/>
      <c r="L6517" s="16"/>
    </row>
    <row r="6518" ht="27" spans="1:12">
      <c r="A6518" s="8">
        <v>6516</v>
      </c>
      <c r="B6518" s="8">
        <v>2023</v>
      </c>
      <c r="C6518" s="8" t="s">
        <v>21473</v>
      </c>
      <c r="D6518" s="8" t="s">
        <v>21474</v>
      </c>
      <c r="E6518" s="9" t="s">
        <v>21779</v>
      </c>
      <c r="F6518" s="8" t="s">
        <v>190</v>
      </c>
      <c r="G6518" s="8" t="s">
        <v>21780</v>
      </c>
      <c r="H6518" s="10" t="s">
        <v>21781</v>
      </c>
      <c r="I6518" s="8" t="s">
        <v>21782</v>
      </c>
      <c r="J6518" s="13" t="s">
        <v>18</v>
      </c>
      <c r="K6518" s="16"/>
      <c r="L6518" s="16"/>
    </row>
    <row r="6519" ht="27" spans="1:12">
      <c r="A6519" s="8">
        <v>6517</v>
      </c>
      <c r="B6519" s="8">
        <v>2023</v>
      </c>
      <c r="C6519" s="8" t="s">
        <v>21473</v>
      </c>
      <c r="D6519" s="8" t="s">
        <v>21474</v>
      </c>
      <c r="E6519" s="9" t="s">
        <v>21783</v>
      </c>
      <c r="F6519" s="8" t="s">
        <v>190</v>
      </c>
      <c r="G6519" s="8" t="s">
        <v>21784</v>
      </c>
      <c r="H6519" s="10" t="s">
        <v>21785</v>
      </c>
      <c r="I6519" s="8" t="s">
        <v>21786</v>
      </c>
      <c r="J6519" s="13" t="s">
        <v>18</v>
      </c>
      <c r="K6519" s="16"/>
      <c r="L6519" s="16"/>
    </row>
    <row r="6520" ht="27" spans="1:12">
      <c r="A6520" s="8">
        <v>6518</v>
      </c>
      <c r="B6520" s="8">
        <v>2023</v>
      </c>
      <c r="C6520" s="8" t="s">
        <v>21473</v>
      </c>
      <c r="D6520" s="8" t="s">
        <v>21474</v>
      </c>
      <c r="E6520" s="9" t="s">
        <v>21787</v>
      </c>
      <c r="F6520" s="8" t="s">
        <v>190</v>
      </c>
      <c r="G6520" s="8" t="s">
        <v>21788</v>
      </c>
      <c r="H6520" s="10" t="s">
        <v>21789</v>
      </c>
      <c r="I6520" s="8" t="s">
        <v>18064</v>
      </c>
      <c r="J6520" s="13" t="s">
        <v>18</v>
      </c>
      <c r="K6520" s="16"/>
      <c r="L6520" s="16"/>
    </row>
    <row r="6521" ht="27" spans="1:12">
      <c r="A6521" s="8">
        <v>6519</v>
      </c>
      <c r="B6521" s="8">
        <v>2023</v>
      </c>
      <c r="C6521" s="8" t="s">
        <v>21473</v>
      </c>
      <c r="D6521" s="8" t="s">
        <v>21474</v>
      </c>
      <c r="E6521" s="9" t="s">
        <v>21790</v>
      </c>
      <c r="F6521" s="8" t="s">
        <v>190</v>
      </c>
      <c r="G6521" s="8" t="s">
        <v>21791</v>
      </c>
      <c r="H6521" s="10" t="s">
        <v>21792</v>
      </c>
      <c r="I6521" s="8" t="s">
        <v>21793</v>
      </c>
      <c r="J6521" s="13" t="s">
        <v>18</v>
      </c>
      <c r="K6521" s="16"/>
      <c r="L6521" s="16"/>
    </row>
    <row r="6522" ht="27" spans="1:12">
      <c r="A6522" s="8">
        <v>6520</v>
      </c>
      <c r="B6522" s="8">
        <v>2023</v>
      </c>
      <c r="C6522" s="8" t="s">
        <v>21473</v>
      </c>
      <c r="D6522" s="8" t="s">
        <v>21474</v>
      </c>
      <c r="E6522" s="9" t="s">
        <v>21794</v>
      </c>
      <c r="F6522" s="8" t="s">
        <v>190</v>
      </c>
      <c r="G6522" s="8" t="s">
        <v>21795</v>
      </c>
      <c r="H6522" s="10" t="s">
        <v>21796</v>
      </c>
      <c r="I6522" s="8" t="s">
        <v>21797</v>
      </c>
      <c r="J6522" s="13" t="s">
        <v>18</v>
      </c>
      <c r="K6522" s="16"/>
      <c r="L6522" s="16"/>
    </row>
    <row r="6523" ht="27" spans="1:12">
      <c r="A6523" s="8">
        <v>6521</v>
      </c>
      <c r="B6523" s="8">
        <v>2023</v>
      </c>
      <c r="C6523" s="8" t="s">
        <v>21473</v>
      </c>
      <c r="D6523" s="8" t="s">
        <v>21474</v>
      </c>
      <c r="E6523" s="9" t="s">
        <v>21798</v>
      </c>
      <c r="F6523" s="8" t="s">
        <v>190</v>
      </c>
      <c r="G6523" s="8" t="s">
        <v>21799</v>
      </c>
      <c r="H6523" s="10" t="s">
        <v>21800</v>
      </c>
      <c r="I6523" s="8" t="s">
        <v>21801</v>
      </c>
      <c r="J6523" s="13" t="s">
        <v>18</v>
      </c>
      <c r="K6523" s="16"/>
      <c r="L6523" s="16"/>
    </row>
    <row r="6524" ht="27" spans="1:12">
      <c r="A6524" s="8">
        <v>6522</v>
      </c>
      <c r="B6524" s="8">
        <v>2023</v>
      </c>
      <c r="C6524" s="8" t="s">
        <v>21473</v>
      </c>
      <c r="D6524" s="8" t="s">
        <v>21474</v>
      </c>
      <c r="E6524" s="9" t="s">
        <v>21802</v>
      </c>
      <c r="F6524" s="8" t="s">
        <v>190</v>
      </c>
      <c r="G6524" s="8" t="s">
        <v>21803</v>
      </c>
      <c r="H6524" s="10" t="s">
        <v>21804</v>
      </c>
      <c r="I6524" s="8" t="s">
        <v>21805</v>
      </c>
      <c r="J6524" s="13" t="s">
        <v>18</v>
      </c>
      <c r="K6524" s="16"/>
      <c r="L6524" s="16"/>
    </row>
    <row r="6525" ht="27" spans="1:12">
      <c r="A6525" s="8">
        <v>6523</v>
      </c>
      <c r="B6525" s="8">
        <v>2023</v>
      </c>
      <c r="C6525" s="8" t="s">
        <v>21473</v>
      </c>
      <c r="D6525" s="8" t="s">
        <v>21474</v>
      </c>
      <c r="E6525" s="9" t="s">
        <v>21806</v>
      </c>
      <c r="F6525" s="8" t="s">
        <v>190</v>
      </c>
      <c r="G6525" s="8" t="s">
        <v>21807</v>
      </c>
      <c r="H6525" s="10" t="s">
        <v>21808</v>
      </c>
      <c r="I6525" s="8" t="s">
        <v>21809</v>
      </c>
      <c r="J6525" s="13" t="s">
        <v>18</v>
      </c>
      <c r="K6525" s="16"/>
      <c r="L6525" s="16"/>
    </row>
    <row r="6526" ht="27" spans="1:12">
      <c r="A6526" s="8">
        <v>6524</v>
      </c>
      <c r="B6526" s="8">
        <v>2023</v>
      </c>
      <c r="C6526" s="8" t="s">
        <v>21473</v>
      </c>
      <c r="D6526" s="8" t="s">
        <v>21474</v>
      </c>
      <c r="E6526" s="9" t="s">
        <v>21810</v>
      </c>
      <c r="F6526" s="8" t="s">
        <v>190</v>
      </c>
      <c r="G6526" s="8" t="s">
        <v>21811</v>
      </c>
      <c r="H6526" s="10" t="s">
        <v>21812</v>
      </c>
      <c r="I6526" s="8" t="s">
        <v>21813</v>
      </c>
      <c r="J6526" s="13" t="s">
        <v>18</v>
      </c>
      <c r="K6526" s="16"/>
      <c r="L6526" s="16"/>
    </row>
    <row r="6527" ht="27" spans="1:12">
      <c r="A6527" s="8">
        <v>6525</v>
      </c>
      <c r="B6527" s="8">
        <v>2023</v>
      </c>
      <c r="C6527" s="8" t="s">
        <v>21473</v>
      </c>
      <c r="D6527" s="8" t="s">
        <v>21474</v>
      </c>
      <c r="E6527" s="9" t="s">
        <v>21814</v>
      </c>
      <c r="F6527" s="8" t="s">
        <v>190</v>
      </c>
      <c r="G6527" s="8" t="s">
        <v>21815</v>
      </c>
      <c r="H6527" s="10" t="s">
        <v>21816</v>
      </c>
      <c r="I6527" s="8" t="s">
        <v>21817</v>
      </c>
      <c r="J6527" s="13" t="s">
        <v>18</v>
      </c>
      <c r="K6527" s="16"/>
      <c r="L6527" s="16"/>
    </row>
    <row r="6528" ht="27" spans="1:12">
      <c r="A6528" s="8">
        <v>6526</v>
      </c>
      <c r="B6528" s="8">
        <v>2023</v>
      </c>
      <c r="C6528" s="8" t="s">
        <v>21473</v>
      </c>
      <c r="D6528" s="8" t="s">
        <v>21474</v>
      </c>
      <c r="E6528" s="9" t="s">
        <v>21818</v>
      </c>
      <c r="F6528" s="8" t="s">
        <v>190</v>
      </c>
      <c r="G6528" s="8" t="s">
        <v>21819</v>
      </c>
      <c r="H6528" s="10" t="s">
        <v>21820</v>
      </c>
      <c r="I6528" s="8" t="s">
        <v>21821</v>
      </c>
      <c r="J6528" s="13" t="s">
        <v>18</v>
      </c>
      <c r="K6528" s="16"/>
      <c r="L6528" s="16"/>
    </row>
    <row r="6529" ht="27" spans="1:12">
      <c r="A6529" s="8">
        <v>6527</v>
      </c>
      <c r="B6529" s="8">
        <v>2023</v>
      </c>
      <c r="C6529" s="8" t="s">
        <v>21473</v>
      </c>
      <c r="D6529" s="8" t="s">
        <v>21474</v>
      </c>
      <c r="E6529" s="9" t="s">
        <v>21822</v>
      </c>
      <c r="F6529" s="8" t="s">
        <v>190</v>
      </c>
      <c r="G6529" s="8" t="s">
        <v>21823</v>
      </c>
      <c r="H6529" s="10" t="s">
        <v>21824</v>
      </c>
      <c r="I6529" s="8" t="s">
        <v>21825</v>
      </c>
      <c r="J6529" s="13" t="s">
        <v>18</v>
      </c>
      <c r="K6529" s="16"/>
      <c r="L6529" s="16"/>
    </row>
    <row r="6530" ht="27" spans="1:12">
      <c r="A6530" s="8">
        <v>6528</v>
      </c>
      <c r="B6530" s="8">
        <v>2023</v>
      </c>
      <c r="C6530" s="8" t="s">
        <v>21473</v>
      </c>
      <c r="D6530" s="8" t="s">
        <v>21474</v>
      </c>
      <c r="E6530" s="9" t="s">
        <v>21826</v>
      </c>
      <c r="F6530" s="8" t="s">
        <v>190</v>
      </c>
      <c r="G6530" s="8" t="s">
        <v>21827</v>
      </c>
      <c r="H6530" s="10" t="s">
        <v>21828</v>
      </c>
      <c r="I6530" s="8" t="s">
        <v>21829</v>
      </c>
      <c r="J6530" s="13" t="s">
        <v>18</v>
      </c>
      <c r="K6530" s="16"/>
      <c r="L6530" s="16"/>
    </row>
    <row r="6531" ht="27" spans="1:12">
      <c r="A6531" s="8">
        <v>6529</v>
      </c>
      <c r="B6531" s="8">
        <v>2023</v>
      </c>
      <c r="C6531" s="8">
        <v>10721</v>
      </c>
      <c r="D6531" s="8" t="s">
        <v>21830</v>
      </c>
      <c r="E6531" s="9" t="s">
        <v>21831</v>
      </c>
      <c r="F6531" s="8" t="s">
        <v>190</v>
      </c>
      <c r="G6531" s="8" t="s">
        <v>21832</v>
      </c>
      <c r="H6531" s="10" t="s">
        <v>21833</v>
      </c>
      <c r="I6531" s="8" t="s">
        <v>21834</v>
      </c>
      <c r="J6531" s="13" t="s">
        <v>18</v>
      </c>
      <c r="K6531" s="13" t="s">
        <v>18</v>
      </c>
      <c r="L6531" s="13" t="s">
        <v>18</v>
      </c>
    </row>
    <row r="6532" ht="27" spans="1:12">
      <c r="A6532" s="8">
        <v>6530</v>
      </c>
      <c r="B6532" s="8">
        <v>2023</v>
      </c>
      <c r="C6532" s="8">
        <v>10721</v>
      </c>
      <c r="D6532" s="8" t="s">
        <v>21830</v>
      </c>
      <c r="E6532" s="9" t="s">
        <v>21835</v>
      </c>
      <c r="F6532" s="8" t="s">
        <v>190</v>
      </c>
      <c r="G6532" s="8" t="s">
        <v>21836</v>
      </c>
      <c r="H6532" s="10" t="s">
        <v>21837</v>
      </c>
      <c r="I6532" s="8" t="s">
        <v>21838</v>
      </c>
      <c r="J6532" s="13" t="s">
        <v>18</v>
      </c>
      <c r="K6532" s="13" t="s">
        <v>18</v>
      </c>
      <c r="L6532" s="16"/>
    </row>
    <row r="6533" ht="27" spans="1:12">
      <c r="A6533" s="8">
        <v>6531</v>
      </c>
      <c r="B6533" s="8">
        <v>2023</v>
      </c>
      <c r="C6533" s="8">
        <v>10721</v>
      </c>
      <c r="D6533" s="8" t="s">
        <v>21830</v>
      </c>
      <c r="E6533" s="9" t="s">
        <v>21839</v>
      </c>
      <c r="F6533" s="8" t="s">
        <v>15</v>
      </c>
      <c r="G6533" s="8" t="s">
        <v>21840</v>
      </c>
      <c r="H6533" s="10" t="s">
        <v>21841</v>
      </c>
      <c r="I6533" s="8" t="s">
        <v>21842</v>
      </c>
      <c r="J6533" s="13" t="s">
        <v>18</v>
      </c>
      <c r="K6533" s="13" t="s">
        <v>18</v>
      </c>
      <c r="L6533" s="16"/>
    </row>
    <row r="6534" ht="27" spans="1:12">
      <c r="A6534" s="8">
        <v>6532</v>
      </c>
      <c r="B6534" s="8">
        <v>2023</v>
      </c>
      <c r="C6534" s="8">
        <v>10721</v>
      </c>
      <c r="D6534" s="8" t="s">
        <v>21830</v>
      </c>
      <c r="E6534" s="9" t="s">
        <v>21843</v>
      </c>
      <c r="F6534" s="8" t="s">
        <v>190</v>
      </c>
      <c r="G6534" s="8" t="s">
        <v>21844</v>
      </c>
      <c r="H6534" s="21" t="s">
        <v>21845</v>
      </c>
      <c r="I6534" s="8" t="s">
        <v>2539</v>
      </c>
      <c r="J6534" s="13" t="s">
        <v>18</v>
      </c>
      <c r="K6534" s="13" t="s">
        <v>18</v>
      </c>
      <c r="L6534" s="16"/>
    </row>
    <row r="6535" ht="27" spans="1:12">
      <c r="A6535" s="8">
        <v>6533</v>
      </c>
      <c r="B6535" s="8">
        <v>2023</v>
      </c>
      <c r="C6535" s="8">
        <v>10721</v>
      </c>
      <c r="D6535" s="8" t="s">
        <v>21830</v>
      </c>
      <c r="E6535" s="9" t="s">
        <v>21846</v>
      </c>
      <c r="F6535" s="8" t="s">
        <v>190</v>
      </c>
      <c r="G6535" s="8" t="s">
        <v>21847</v>
      </c>
      <c r="H6535" s="10" t="s">
        <v>21848</v>
      </c>
      <c r="I6535" s="8" t="s">
        <v>21849</v>
      </c>
      <c r="J6535" s="13" t="s">
        <v>18</v>
      </c>
      <c r="K6535" s="13" t="s">
        <v>18</v>
      </c>
      <c r="L6535" s="16"/>
    </row>
    <row r="6536" ht="27" spans="1:12">
      <c r="A6536" s="8">
        <v>6534</v>
      </c>
      <c r="B6536" s="8">
        <v>2023</v>
      </c>
      <c r="C6536" s="8">
        <v>10721</v>
      </c>
      <c r="D6536" s="8" t="s">
        <v>21830</v>
      </c>
      <c r="E6536" s="9" t="s">
        <v>21850</v>
      </c>
      <c r="F6536" s="8" t="s">
        <v>190</v>
      </c>
      <c r="G6536" s="8" t="s">
        <v>12553</v>
      </c>
      <c r="H6536" s="10" t="s">
        <v>21851</v>
      </c>
      <c r="I6536" s="8" t="s">
        <v>21852</v>
      </c>
      <c r="J6536" s="13" t="s">
        <v>18</v>
      </c>
      <c r="K6536" s="13" t="s">
        <v>18</v>
      </c>
      <c r="L6536" s="16"/>
    </row>
    <row r="6537" ht="27" spans="1:12">
      <c r="A6537" s="8">
        <v>6535</v>
      </c>
      <c r="B6537" s="8">
        <v>2023</v>
      </c>
      <c r="C6537" s="8">
        <v>10721</v>
      </c>
      <c r="D6537" s="8" t="s">
        <v>21830</v>
      </c>
      <c r="E6537" s="9" t="s">
        <v>21853</v>
      </c>
      <c r="F6537" s="8" t="s">
        <v>23</v>
      </c>
      <c r="G6537" s="8" t="s">
        <v>1899</v>
      </c>
      <c r="H6537" s="10" t="s">
        <v>21854</v>
      </c>
      <c r="I6537" s="8" t="s">
        <v>21855</v>
      </c>
      <c r="J6537" s="13" t="s">
        <v>18</v>
      </c>
      <c r="K6537" s="13" t="s">
        <v>18</v>
      </c>
      <c r="L6537" s="16"/>
    </row>
    <row r="6538" ht="27" spans="1:12">
      <c r="A6538" s="8">
        <v>6536</v>
      </c>
      <c r="B6538" s="8">
        <v>2023</v>
      </c>
      <c r="C6538" s="8">
        <v>10721</v>
      </c>
      <c r="D6538" s="8" t="s">
        <v>21830</v>
      </c>
      <c r="E6538" s="9" t="s">
        <v>21856</v>
      </c>
      <c r="F6538" s="8" t="s">
        <v>190</v>
      </c>
      <c r="G6538" s="8" t="s">
        <v>21857</v>
      </c>
      <c r="H6538" s="10" t="s">
        <v>21858</v>
      </c>
      <c r="I6538" s="8" t="s">
        <v>21859</v>
      </c>
      <c r="J6538" s="13" t="s">
        <v>18</v>
      </c>
      <c r="K6538" s="13" t="s">
        <v>18</v>
      </c>
      <c r="L6538" s="16"/>
    </row>
    <row r="6539" ht="27" spans="1:12">
      <c r="A6539" s="8">
        <v>6537</v>
      </c>
      <c r="B6539" s="8">
        <v>2023</v>
      </c>
      <c r="C6539" s="8">
        <v>10721</v>
      </c>
      <c r="D6539" s="8" t="s">
        <v>21830</v>
      </c>
      <c r="E6539" s="9" t="s">
        <v>21860</v>
      </c>
      <c r="F6539" s="8" t="s">
        <v>190</v>
      </c>
      <c r="G6539" s="8" t="s">
        <v>21861</v>
      </c>
      <c r="H6539" s="10" t="s">
        <v>21862</v>
      </c>
      <c r="I6539" s="8" t="s">
        <v>21863</v>
      </c>
      <c r="J6539" s="13" t="s">
        <v>18</v>
      </c>
      <c r="K6539" s="13" t="s">
        <v>18</v>
      </c>
      <c r="L6539" s="16"/>
    </row>
    <row r="6540" ht="27" spans="1:12">
      <c r="A6540" s="8">
        <v>6538</v>
      </c>
      <c r="B6540" s="8">
        <v>2023</v>
      </c>
      <c r="C6540" s="8">
        <v>10721</v>
      </c>
      <c r="D6540" s="8" t="s">
        <v>21830</v>
      </c>
      <c r="E6540" s="9" t="s">
        <v>21864</v>
      </c>
      <c r="F6540" s="8" t="s">
        <v>190</v>
      </c>
      <c r="G6540" s="8" t="s">
        <v>21865</v>
      </c>
      <c r="H6540" s="10" t="s">
        <v>21866</v>
      </c>
      <c r="I6540" s="8" t="s">
        <v>21867</v>
      </c>
      <c r="J6540" s="13" t="s">
        <v>18</v>
      </c>
      <c r="K6540" s="13" t="s">
        <v>18</v>
      </c>
      <c r="L6540" s="16"/>
    </row>
    <row r="6541" ht="27" spans="1:12">
      <c r="A6541" s="8">
        <v>6539</v>
      </c>
      <c r="B6541" s="8">
        <v>2023</v>
      </c>
      <c r="C6541" s="8">
        <v>10721</v>
      </c>
      <c r="D6541" s="8" t="s">
        <v>21830</v>
      </c>
      <c r="E6541" s="9" t="s">
        <v>21868</v>
      </c>
      <c r="F6541" s="8" t="s">
        <v>190</v>
      </c>
      <c r="G6541" s="8" t="s">
        <v>21869</v>
      </c>
      <c r="H6541" s="10" t="s">
        <v>21870</v>
      </c>
      <c r="I6541" s="8" t="s">
        <v>21871</v>
      </c>
      <c r="J6541" s="13" t="s">
        <v>18</v>
      </c>
      <c r="K6541" s="13" t="s">
        <v>18</v>
      </c>
      <c r="L6541" s="16"/>
    </row>
    <row r="6542" ht="27" spans="1:12">
      <c r="A6542" s="8">
        <v>6540</v>
      </c>
      <c r="B6542" s="8">
        <v>2023</v>
      </c>
      <c r="C6542" s="8">
        <v>10721</v>
      </c>
      <c r="D6542" s="8" t="s">
        <v>21830</v>
      </c>
      <c r="E6542" s="9" t="s">
        <v>21872</v>
      </c>
      <c r="F6542" s="8" t="s">
        <v>190</v>
      </c>
      <c r="G6542" s="8" t="s">
        <v>21873</v>
      </c>
      <c r="H6542" s="10" t="s">
        <v>21874</v>
      </c>
      <c r="I6542" s="8" t="s">
        <v>21875</v>
      </c>
      <c r="J6542" s="13" t="s">
        <v>18</v>
      </c>
      <c r="K6542" s="13" t="s">
        <v>18</v>
      </c>
      <c r="L6542" s="16"/>
    </row>
    <row r="6543" ht="27" spans="1:12">
      <c r="A6543" s="8">
        <v>6541</v>
      </c>
      <c r="B6543" s="8">
        <v>2023</v>
      </c>
      <c r="C6543" s="8">
        <v>10721</v>
      </c>
      <c r="D6543" s="8" t="s">
        <v>21830</v>
      </c>
      <c r="E6543" s="9" t="s">
        <v>21876</v>
      </c>
      <c r="F6543" s="8" t="s">
        <v>190</v>
      </c>
      <c r="G6543" s="8" t="s">
        <v>21877</v>
      </c>
      <c r="H6543" s="10" t="s">
        <v>21878</v>
      </c>
      <c r="I6543" s="8" t="s">
        <v>21879</v>
      </c>
      <c r="J6543" s="13" t="s">
        <v>18</v>
      </c>
      <c r="K6543" s="13" t="s">
        <v>18</v>
      </c>
      <c r="L6543" s="16"/>
    </row>
    <row r="6544" ht="27" spans="1:12">
      <c r="A6544" s="8">
        <v>6542</v>
      </c>
      <c r="B6544" s="8">
        <v>2023</v>
      </c>
      <c r="C6544" s="8">
        <v>10721</v>
      </c>
      <c r="D6544" s="8" t="s">
        <v>21830</v>
      </c>
      <c r="E6544" s="9" t="s">
        <v>21880</v>
      </c>
      <c r="F6544" s="8" t="s">
        <v>190</v>
      </c>
      <c r="G6544" s="8" t="s">
        <v>21881</v>
      </c>
      <c r="H6544" s="10" t="s">
        <v>21882</v>
      </c>
      <c r="I6544" s="8" t="s">
        <v>21883</v>
      </c>
      <c r="J6544" s="13" t="s">
        <v>18</v>
      </c>
      <c r="K6544" s="13" t="s">
        <v>18</v>
      </c>
      <c r="L6544" s="16"/>
    </row>
    <row r="6545" ht="27" spans="1:12">
      <c r="A6545" s="8">
        <v>6543</v>
      </c>
      <c r="B6545" s="8">
        <v>2023</v>
      </c>
      <c r="C6545" s="8">
        <v>10721</v>
      </c>
      <c r="D6545" s="8" t="s">
        <v>21830</v>
      </c>
      <c r="E6545" s="9" t="s">
        <v>21884</v>
      </c>
      <c r="F6545" s="8" t="s">
        <v>23</v>
      </c>
      <c r="G6545" s="8" t="s">
        <v>21885</v>
      </c>
      <c r="H6545" s="10" t="s">
        <v>21886</v>
      </c>
      <c r="I6545" s="8" t="s">
        <v>21887</v>
      </c>
      <c r="J6545" s="13" t="s">
        <v>18</v>
      </c>
      <c r="K6545" s="13" t="s">
        <v>18</v>
      </c>
      <c r="L6545" s="16"/>
    </row>
    <row r="6546" ht="27" spans="1:12">
      <c r="A6546" s="8">
        <v>6544</v>
      </c>
      <c r="B6546" s="8">
        <v>2023</v>
      </c>
      <c r="C6546" s="8">
        <v>10721</v>
      </c>
      <c r="D6546" s="8" t="s">
        <v>21830</v>
      </c>
      <c r="E6546" s="9" t="s">
        <v>21888</v>
      </c>
      <c r="F6546" s="8" t="s">
        <v>190</v>
      </c>
      <c r="G6546" s="8" t="s">
        <v>21889</v>
      </c>
      <c r="H6546" s="10" t="s">
        <v>21890</v>
      </c>
      <c r="I6546" s="8" t="s">
        <v>21891</v>
      </c>
      <c r="J6546" s="13" t="s">
        <v>18</v>
      </c>
      <c r="K6546" s="13" t="s">
        <v>18</v>
      </c>
      <c r="L6546" s="16"/>
    </row>
    <row r="6547" ht="27" spans="1:12">
      <c r="A6547" s="8">
        <v>6545</v>
      </c>
      <c r="B6547" s="8">
        <v>2023</v>
      </c>
      <c r="C6547" s="8">
        <v>10721</v>
      </c>
      <c r="D6547" s="8" t="s">
        <v>21830</v>
      </c>
      <c r="E6547" s="9" t="s">
        <v>21892</v>
      </c>
      <c r="F6547" s="8" t="s">
        <v>23</v>
      </c>
      <c r="G6547" s="8" t="s">
        <v>21893</v>
      </c>
      <c r="H6547" s="10" t="s">
        <v>21894</v>
      </c>
      <c r="I6547" s="8" t="s">
        <v>8685</v>
      </c>
      <c r="J6547" s="13" t="s">
        <v>18</v>
      </c>
      <c r="K6547" s="13" t="s">
        <v>18</v>
      </c>
      <c r="L6547" s="16"/>
    </row>
    <row r="6548" ht="27" spans="1:12">
      <c r="A6548" s="8">
        <v>6546</v>
      </c>
      <c r="B6548" s="8">
        <v>2023</v>
      </c>
      <c r="C6548" s="8">
        <v>10721</v>
      </c>
      <c r="D6548" s="8" t="s">
        <v>21830</v>
      </c>
      <c r="E6548" s="9" t="s">
        <v>21895</v>
      </c>
      <c r="F6548" s="8" t="s">
        <v>190</v>
      </c>
      <c r="G6548" s="8" t="s">
        <v>21896</v>
      </c>
      <c r="H6548" s="10" t="s">
        <v>21897</v>
      </c>
      <c r="I6548" s="8" t="s">
        <v>21898</v>
      </c>
      <c r="J6548" s="13" t="s">
        <v>18</v>
      </c>
      <c r="K6548" s="13" t="s">
        <v>18</v>
      </c>
      <c r="L6548" s="16"/>
    </row>
    <row r="6549" ht="27" spans="1:12">
      <c r="A6549" s="8">
        <v>6547</v>
      </c>
      <c r="B6549" s="8">
        <v>2023</v>
      </c>
      <c r="C6549" s="8">
        <v>10721</v>
      </c>
      <c r="D6549" s="8" t="s">
        <v>21830</v>
      </c>
      <c r="E6549" s="9" t="s">
        <v>21899</v>
      </c>
      <c r="F6549" s="8" t="s">
        <v>190</v>
      </c>
      <c r="G6549" s="8" t="s">
        <v>21900</v>
      </c>
      <c r="H6549" s="10" t="s">
        <v>21901</v>
      </c>
      <c r="I6549" s="8" t="s">
        <v>21902</v>
      </c>
      <c r="J6549" s="13" t="s">
        <v>18</v>
      </c>
      <c r="K6549" s="13" t="s">
        <v>18</v>
      </c>
      <c r="L6549" s="16"/>
    </row>
    <row r="6550" ht="27" spans="1:12">
      <c r="A6550" s="8">
        <v>6548</v>
      </c>
      <c r="B6550" s="8">
        <v>2023</v>
      </c>
      <c r="C6550" s="8">
        <v>10721</v>
      </c>
      <c r="D6550" s="8" t="s">
        <v>21830</v>
      </c>
      <c r="E6550" s="9" t="s">
        <v>21903</v>
      </c>
      <c r="F6550" s="8" t="s">
        <v>190</v>
      </c>
      <c r="G6550" s="8" t="s">
        <v>21904</v>
      </c>
      <c r="H6550" s="21" t="s">
        <v>21905</v>
      </c>
      <c r="I6550" s="8" t="s">
        <v>7428</v>
      </c>
      <c r="J6550" s="13" t="s">
        <v>18</v>
      </c>
      <c r="K6550" s="13" t="s">
        <v>18</v>
      </c>
      <c r="L6550" s="16"/>
    </row>
    <row r="6551" ht="27" spans="1:12">
      <c r="A6551" s="8">
        <v>6549</v>
      </c>
      <c r="B6551" s="8">
        <v>2023</v>
      </c>
      <c r="C6551" s="8">
        <v>10721</v>
      </c>
      <c r="D6551" s="8" t="s">
        <v>21830</v>
      </c>
      <c r="E6551" s="9" t="s">
        <v>21906</v>
      </c>
      <c r="F6551" s="8" t="s">
        <v>190</v>
      </c>
      <c r="G6551" s="8" t="s">
        <v>21907</v>
      </c>
      <c r="H6551" s="10" t="s">
        <v>21908</v>
      </c>
      <c r="I6551" s="8" t="s">
        <v>21909</v>
      </c>
      <c r="J6551" s="13" t="s">
        <v>18</v>
      </c>
      <c r="K6551" s="13" t="s">
        <v>18</v>
      </c>
      <c r="L6551" s="16"/>
    </row>
    <row r="6552" ht="27" spans="1:12">
      <c r="A6552" s="8">
        <v>6550</v>
      </c>
      <c r="B6552" s="8">
        <v>2023</v>
      </c>
      <c r="C6552" s="8">
        <v>10721</v>
      </c>
      <c r="D6552" s="8" t="s">
        <v>21830</v>
      </c>
      <c r="E6552" s="9" t="s">
        <v>21910</v>
      </c>
      <c r="F6552" s="8" t="s">
        <v>190</v>
      </c>
      <c r="G6552" s="8" t="s">
        <v>21911</v>
      </c>
      <c r="H6552" s="10" t="s">
        <v>21912</v>
      </c>
      <c r="I6552" s="8" t="s">
        <v>21913</v>
      </c>
      <c r="J6552" s="13" t="s">
        <v>18</v>
      </c>
      <c r="K6552" s="13" t="s">
        <v>18</v>
      </c>
      <c r="L6552" s="16"/>
    </row>
    <row r="6553" ht="27" spans="1:12">
      <c r="A6553" s="8">
        <v>6551</v>
      </c>
      <c r="B6553" s="8">
        <v>2023</v>
      </c>
      <c r="C6553" s="8">
        <v>10721</v>
      </c>
      <c r="D6553" s="8" t="s">
        <v>21830</v>
      </c>
      <c r="E6553" s="9" t="s">
        <v>21914</v>
      </c>
      <c r="F6553" s="8" t="s">
        <v>190</v>
      </c>
      <c r="G6553" s="8" t="s">
        <v>21915</v>
      </c>
      <c r="H6553" s="10" t="s">
        <v>21916</v>
      </c>
      <c r="I6553" s="8" t="s">
        <v>21917</v>
      </c>
      <c r="J6553" s="13" t="s">
        <v>18</v>
      </c>
      <c r="K6553" s="13" t="s">
        <v>18</v>
      </c>
      <c r="L6553" s="16"/>
    </row>
    <row r="6554" ht="27" spans="1:12">
      <c r="A6554" s="8">
        <v>6552</v>
      </c>
      <c r="B6554" s="8">
        <v>2023</v>
      </c>
      <c r="C6554" s="8">
        <v>10721</v>
      </c>
      <c r="D6554" s="8" t="s">
        <v>21830</v>
      </c>
      <c r="E6554" s="9" t="s">
        <v>21918</v>
      </c>
      <c r="F6554" s="8" t="s">
        <v>190</v>
      </c>
      <c r="G6554" s="8" t="s">
        <v>21919</v>
      </c>
      <c r="H6554" s="10" t="s">
        <v>21920</v>
      </c>
      <c r="I6554" s="8" t="s">
        <v>21921</v>
      </c>
      <c r="J6554" s="13" t="s">
        <v>18</v>
      </c>
      <c r="K6554" s="13" t="s">
        <v>18</v>
      </c>
      <c r="L6554" s="16"/>
    </row>
    <row r="6555" ht="27" spans="1:12">
      <c r="A6555" s="8">
        <v>6553</v>
      </c>
      <c r="B6555" s="8">
        <v>2023</v>
      </c>
      <c r="C6555" s="8">
        <v>10721</v>
      </c>
      <c r="D6555" s="8" t="s">
        <v>21830</v>
      </c>
      <c r="E6555" s="9" t="s">
        <v>21922</v>
      </c>
      <c r="F6555" s="8" t="s">
        <v>23</v>
      </c>
      <c r="G6555" s="8" t="s">
        <v>21923</v>
      </c>
      <c r="H6555" s="10" t="s">
        <v>21924</v>
      </c>
      <c r="I6555" s="8" t="s">
        <v>21925</v>
      </c>
      <c r="J6555" s="13" t="s">
        <v>18</v>
      </c>
      <c r="K6555" s="13" t="s">
        <v>18</v>
      </c>
      <c r="L6555" s="16"/>
    </row>
    <row r="6556" ht="27" spans="1:12">
      <c r="A6556" s="8">
        <v>6554</v>
      </c>
      <c r="B6556" s="8">
        <v>2023</v>
      </c>
      <c r="C6556" s="8">
        <v>10721</v>
      </c>
      <c r="D6556" s="8" t="s">
        <v>21830</v>
      </c>
      <c r="E6556" s="9" t="s">
        <v>21926</v>
      </c>
      <c r="F6556" s="8" t="s">
        <v>190</v>
      </c>
      <c r="G6556" s="8" t="s">
        <v>21927</v>
      </c>
      <c r="H6556" s="10" t="s">
        <v>21928</v>
      </c>
      <c r="I6556" s="8" t="s">
        <v>21929</v>
      </c>
      <c r="J6556" s="13" t="s">
        <v>18</v>
      </c>
      <c r="K6556" s="13" t="s">
        <v>18</v>
      </c>
      <c r="L6556" s="16"/>
    </row>
    <row r="6557" ht="27" spans="1:12">
      <c r="A6557" s="8">
        <v>6555</v>
      </c>
      <c r="B6557" s="8">
        <v>2023</v>
      </c>
      <c r="C6557" s="8">
        <v>10721</v>
      </c>
      <c r="D6557" s="8" t="s">
        <v>21830</v>
      </c>
      <c r="E6557" s="9" t="s">
        <v>21930</v>
      </c>
      <c r="F6557" s="8" t="s">
        <v>190</v>
      </c>
      <c r="G6557" s="8" t="s">
        <v>21931</v>
      </c>
      <c r="H6557" s="10" t="s">
        <v>21932</v>
      </c>
      <c r="I6557" s="8" t="s">
        <v>21933</v>
      </c>
      <c r="J6557" s="13" t="s">
        <v>18</v>
      </c>
      <c r="K6557" s="13" t="s">
        <v>18</v>
      </c>
      <c r="L6557" s="16"/>
    </row>
    <row r="6558" ht="27" spans="1:12">
      <c r="A6558" s="8">
        <v>6556</v>
      </c>
      <c r="B6558" s="8">
        <v>2023</v>
      </c>
      <c r="C6558" s="8">
        <v>10721</v>
      </c>
      <c r="D6558" s="8" t="s">
        <v>21830</v>
      </c>
      <c r="E6558" s="9" t="s">
        <v>21934</v>
      </c>
      <c r="F6558" s="8" t="s">
        <v>190</v>
      </c>
      <c r="G6558" s="8" t="s">
        <v>21935</v>
      </c>
      <c r="H6558" s="10" t="s">
        <v>21936</v>
      </c>
      <c r="I6558" s="8" t="s">
        <v>21937</v>
      </c>
      <c r="J6558" s="13" t="s">
        <v>18</v>
      </c>
      <c r="K6558" s="13" t="s">
        <v>18</v>
      </c>
      <c r="L6558" s="16"/>
    </row>
    <row r="6559" ht="27" spans="1:12">
      <c r="A6559" s="8">
        <v>6557</v>
      </c>
      <c r="B6559" s="8">
        <v>2023</v>
      </c>
      <c r="C6559" s="8">
        <v>10721</v>
      </c>
      <c r="D6559" s="8" t="s">
        <v>21830</v>
      </c>
      <c r="E6559" s="9" t="s">
        <v>21938</v>
      </c>
      <c r="F6559" s="8" t="s">
        <v>190</v>
      </c>
      <c r="G6559" s="8" t="s">
        <v>10706</v>
      </c>
      <c r="H6559" s="10" t="s">
        <v>21939</v>
      </c>
      <c r="I6559" s="8" t="s">
        <v>21940</v>
      </c>
      <c r="J6559" s="13" t="s">
        <v>18</v>
      </c>
      <c r="K6559" s="16"/>
      <c r="L6559" s="16"/>
    </row>
    <row r="6560" ht="27" spans="1:12">
      <c r="A6560" s="8">
        <v>6558</v>
      </c>
      <c r="B6560" s="8">
        <v>2023</v>
      </c>
      <c r="C6560" s="8">
        <v>10721</v>
      </c>
      <c r="D6560" s="8" t="s">
        <v>21830</v>
      </c>
      <c r="E6560" s="9" t="s">
        <v>21941</v>
      </c>
      <c r="F6560" s="8" t="s">
        <v>190</v>
      </c>
      <c r="G6560" s="8" t="s">
        <v>193</v>
      </c>
      <c r="H6560" s="10" t="s">
        <v>21942</v>
      </c>
      <c r="I6560" s="8" t="s">
        <v>21943</v>
      </c>
      <c r="J6560" s="13" t="s">
        <v>18</v>
      </c>
      <c r="K6560" s="16"/>
      <c r="L6560" s="16"/>
    </row>
    <row r="6561" ht="27" spans="1:12">
      <c r="A6561" s="8">
        <v>6559</v>
      </c>
      <c r="B6561" s="8">
        <v>2023</v>
      </c>
      <c r="C6561" s="8">
        <v>10721</v>
      </c>
      <c r="D6561" s="8" t="s">
        <v>21830</v>
      </c>
      <c r="E6561" s="9" t="s">
        <v>21944</v>
      </c>
      <c r="F6561" s="8" t="s">
        <v>23</v>
      </c>
      <c r="G6561" s="8" t="s">
        <v>21945</v>
      </c>
      <c r="H6561" s="10" t="s">
        <v>21946</v>
      </c>
      <c r="I6561" s="8" t="s">
        <v>21947</v>
      </c>
      <c r="J6561" s="13" t="s">
        <v>18</v>
      </c>
      <c r="K6561" s="16"/>
      <c r="L6561" s="16"/>
    </row>
    <row r="6562" ht="27" spans="1:12">
      <c r="A6562" s="8">
        <v>6560</v>
      </c>
      <c r="B6562" s="8">
        <v>2023</v>
      </c>
      <c r="C6562" s="8">
        <v>10721</v>
      </c>
      <c r="D6562" s="8" t="s">
        <v>21830</v>
      </c>
      <c r="E6562" s="9" t="s">
        <v>21948</v>
      </c>
      <c r="F6562" s="8" t="s">
        <v>190</v>
      </c>
      <c r="G6562" s="8" t="s">
        <v>21949</v>
      </c>
      <c r="H6562" s="10" t="s">
        <v>21950</v>
      </c>
      <c r="I6562" s="8" t="s">
        <v>21951</v>
      </c>
      <c r="J6562" s="13" t="s">
        <v>18</v>
      </c>
      <c r="K6562" s="16"/>
      <c r="L6562" s="16"/>
    </row>
    <row r="6563" ht="27" spans="1:12">
      <c r="A6563" s="8">
        <v>6561</v>
      </c>
      <c r="B6563" s="8">
        <v>2023</v>
      </c>
      <c r="C6563" s="8">
        <v>10721</v>
      </c>
      <c r="D6563" s="8" t="s">
        <v>21830</v>
      </c>
      <c r="E6563" s="9" t="s">
        <v>21952</v>
      </c>
      <c r="F6563" s="8" t="s">
        <v>190</v>
      </c>
      <c r="G6563" s="8" t="s">
        <v>21953</v>
      </c>
      <c r="H6563" s="10" t="s">
        <v>21954</v>
      </c>
      <c r="I6563" s="8" t="s">
        <v>21955</v>
      </c>
      <c r="J6563" s="13" t="s">
        <v>18</v>
      </c>
      <c r="K6563" s="16"/>
      <c r="L6563" s="16"/>
    </row>
    <row r="6564" ht="27" spans="1:12">
      <c r="A6564" s="8">
        <v>6562</v>
      </c>
      <c r="B6564" s="8">
        <v>2023</v>
      </c>
      <c r="C6564" s="8">
        <v>10721</v>
      </c>
      <c r="D6564" s="8" t="s">
        <v>21830</v>
      </c>
      <c r="E6564" s="9" t="s">
        <v>21956</v>
      </c>
      <c r="F6564" s="8" t="s">
        <v>190</v>
      </c>
      <c r="G6564" s="8" t="s">
        <v>3350</v>
      </c>
      <c r="H6564" s="10" t="s">
        <v>21957</v>
      </c>
      <c r="I6564" s="8" t="s">
        <v>21958</v>
      </c>
      <c r="J6564" s="13" t="s">
        <v>18</v>
      </c>
      <c r="K6564" s="16"/>
      <c r="L6564" s="16"/>
    </row>
    <row r="6565" ht="27" spans="1:12">
      <c r="A6565" s="8">
        <v>6563</v>
      </c>
      <c r="B6565" s="8">
        <v>2023</v>
      </c>
      <c r="C6565" s="8">
        <v>10721</v>
      </c>
      <c r="D6565" s="8" t="s">
        <v>21830</v>
      </c>
      <c r="E6565" s="9" t="s">
        <v>21959</v>
      </c>
      <c r="F6565" s="8" t="s">
        <v>190</v>
      </c>
      <c r="G6565" s="8" t="s">
        <v>21960</v>
      </c>
      <c r="H6565" s="10" t="s">
        <v>21961</v>
      </c>
      <c r="I6565" s="8" t="s">
        <v>21962</v>
      </c>
      <c r="J6565" s="13" t="s">
        <v>18</v>
      </c>
      <c r="K6565" s="16"/>
      <c r="L6565" s="16"/>
    </row>
    <row r="6566" ht="27" spans="1:12">
      <c r="A6566" s="8">
        <v>6564</v>
      </c>
      <c r="B6566" s="8">
        <v>2023</v>
      </c>
      <c r="C6566" s="8">
        <v>10721</v>
      </c>
      <c r="D6566" s="8" t="s">
        <v>21830</v>
      </c>
      <c r="E6566" s="9" t="s">
        <v>21963</v>
      </c>
      <c r="F6566" s="8" t="s">
        <v>190</v>
      </c>
      <c r="G6566" s="8" t="s">
        <v>21964</v>
      </c>
      <c r="H6566" s="10" t="s">
        <v>21965</v>
      </c>
      <c r="I6566" s="8" t="s">
        <v>21966</v>
      </c>
      <c r="J6566" s="13" t="s">
        <v>18</v>
      </c>
      <c r="K6566" s="16"/>
      <c r="L6566" s="16"/>
    </row>
    <row r="6567" ht="27" spans="1:12">
      <c r="A6567" s="8">
        <v>6565</v>
      </c>
      <c r="B6567" s="8">
        <v>2023</v>
      </c>
      <c r="C6567" s="8">
        <v>10721</v>
      </c>
      <c r="D6567" s="8" t="s">
        <v>21830</v>
      </c>
      <c r="E6567" s="9" t="s">
        <v>21967</v>
      </c>
      <c r="F6567" s="8" t="s">
        <v>190</v>
      </c>
      <c r="G6567" s="8" t="s">
        <v>21968</v>
      </c>
      <c r="H6567" s="10" t="s">
        <v>21969</v>
      </c>
      <c r="I6567" s="8" t="s">
        <v>21970</v>
      </c>
      <c r="J6567" s="13" t="s">
        <v>18</v>
      </c>
      <c r="K6567" s="16"/>
      <c r="L6567" s="16"/>
    </row>
    <row r="6568" ht="27" spans="1:12">
      <c r="A6568" s="8">
        <v>6566</v>
      </c>
      <c r="B6568" s="8">
        <v>2023</v>
      </c>
      <c r="C6568" s="8">
        <v>10721</v>
      </c>
      <c r="D6568" s="8" t="s">
        <v>21830</v>
      </c>
      <c r="E6568" s="9" t="s">
        <v>21971</v>
      </c>
      <c r="F6568" s="8" t="s">
        <v>190</v>
      </c>
      <c r="G6568" s="8" t="s">
        <v>21972</v>
      </c>
      <c r="H6568" s="21" t="s">
        <v>21973</v>
      </c>
      <c r="I6568" s="8" t="s">
        <v>21974</v>
      </c>
      <c r="J6568" s="13" t="s">
        <v>18</v>
      </c>
      <c r="K6568" s="16"/>
      <c r="L6568" s="16"/>
    </row>
    <row r="6569" ht="27" spans="1:12">
      <c r="A6569" s="8">
        <v>6567</v>
      </c>
      <c r="B6569" s="8">
        <v>2023</v>
      </c>
      <c r="C6569" s="8">
        <v>10721</v>
      </c>
      <c r="D6569" s="8" t="s">
        <v>21830</v>
      </c>
      <c r="E6569" s="9" t="s">
        <v>21975</v>
      </c>
      <c r="F6569" s="8" t="s">
        <v>15</v>
      </c>
      <c r="G6569" s="8" t="s">
        <v>21976</v>
      </c>
      <c r="H6569" s="10" t="s">
        <v>21977</v>
      </c>
      <c r="I6569" s="8" t="s">
        <v>21978</v>
      </c>
      <c r="J6569" s="13" t="s">
        <v>18</v>
      </c>
      <c r="K6569" s="16"/>
      <c r="L6569" s="16"/>
    </row>
    <row r="6570" ht="27" spans="1:12">
      <c r="A6570" s="8">
        <v>6568</v>
      </c>
      <c r="B6570" s="8">
        <v>2023</v>
      </c>
      <c r="C6570" s="8">
        <v>10721</v>
      </c>
      <c r="D6570" s="8" t="s">
        <v>21830</v>
      </c>
      <c r="E6570" s="9" t="s">
        <v>21979</v>
      </c>
      <c r="F6570" s="8" t="s">
        <v>190</v>
      </c>
      <c r="G6570" s="8" t="s">
        <v>21980</v>
      </c>
      <c r="H6570" s="10" t="s">
        <v>21981</v>
      </c>
      <c r="I6570" s="8" t="s">
        <v>21982</v>
      </c>
      <c r="J6570" s="13" t="s">
        <v>18</v>
      </c>
      <c r="K6570" s="16"/>
      <c r="L6570" s="16"/>
    </row>
    <row r="6571" ht="27" spans="1:12">
      <c r="A6571" s="8">
        <v>6569</v>
      </c>
      <c r="B6571" s="8">
        <v>2023</v>
      </c>
      <c r="C6571" s="8">
        <v>10721</v>
      </c>
      <c r="D6571" s="8" t="s">
        <v>21830</v>
      </c>
      <c r="E6571" s="9" t="s">
        <v>21983</v>
      </c>
      <c r="F6571" s="8" t="s">
        <v>190</v>
      </c>
      <c r="G6571" s="8" t="s">
        <v>21984</v>
      </c>
      <c r="H6571" s="10" t="s">
        <v>21985</v>
      </c>
      <c r="I6571" s="8" t="s">
        <v>21986</v>
      </c>
      <c r="J6571" s="13" t="s">
        <v>18</v>
      </c>
      <c r="K6571" s="16"/>
      <c r="L6571" s="16"/>
    </row>
    <row r="6572" ht="27" spans="1:12">
      <c r="A6572" s="8">
        <v>6570</v>
      </c>
      <c r="B6572" s="8">
        <v>2023</v>
      </c>
      <c r="C6572" s="8">
        <v>10721</v>
      </c>
      <c r="D6572" s="8" t="s">
        <v>21830</v>
      </c>
      <c r="E6572" s="9" t="s">
        <v>21987</v>
      </c>
      <c r="F6572" s="8" t="s">
        <v>190</v>
      </c>
      <c r="G6572" s="8" t="s">
        <v>21988</v>
      </c>
      <c r="H6572" s="10" t="s">
        <v>21989</v>
      </c>
      <c r="I6572" s="8" t="s">
        <v>21990</v>
      </c>
      <c r="J6572" s="13" t="s">
        <v>18</v>
      </c>
      <c r="K6572" s="16"/>
      <c r="L6572" s="16"/>
    </row>
    <row r="6573" ht="27" spans="1:12">
      <c r="A6573" s="8">
        <v>6571</v>
      </c>
      <c r="B6573" s="8">
        <v>2023</v>
      </c>
      <c r="C6573" s="8">
        <v>10721</v>
      </c>
      <c r="D6573" s="8" t="s">
        <v>21830</v>
      </c>
      <c r="E6573" s="9" t="s">
        <v>21991</v>
      </c>
      <c r="F6573" s="8" t="s">
        <v>190</v>
      </c>
      <c r="G6573" s="8" t="s">
        <v>21992</v>
      </c>
      <c r="H6573" s="10" t="s">
        <v>21993</v>
      </c>
      <c r="I6573" s="8" t="s">
        <v>21994</v>
      </c>
      <c r="J6573" s="13" t="s">
        <v>18</v>
      </c>
      <c r="K6573" s="16"/>
      <c r="L6573" s="16"/>
    </row>
    <row r="6574" ht="27" spans="1:12">
      <c r="A6574" s="8">
        <v>6572</v>
      </c>
      <c r="B6574" s="8">
        <v>2023</v>
      </c>
      <c r="C6574" s="8">
        <v>10721</v>
      </c>
      <c r="D6574" s="8" t="s">
        <v>21830</v>
      </c>
      <c r="E6574" s="9" t="s">
        <v>21995</v>
      </c>
      <c r="F6574" s="8" t="s">
        <v>190</v>
      </c>
      <c r="G6574" s="8" t="s">
        <v>21996</v>
      </c>
      <c r="H6574" s="10" t="s">
        <v>21997</v>
      </c>
      <c r="I6574" s="8" t="s">
        <v>21998</v>
      </c>
      <c r="J6574" s="13" t="s">
        <v>18</v>
      </c>
      <c r="K6574" s="16"/>
      <c r="L6574" s="16"/>
    </row>
    <row r="6575" ht="27" spans="1:12">
      <c r="A6575" s="8">
        <v>6573</v>
      </c>
      <c r="B6575" s="8">
        <v>2023</v>
      </c>
      <c r="C6575" s="8">
        <v>10721</v>
      </c>
      <c r="D6575" s="8" t="s">
        <v>21830</v>
      </c>
      <c r="E6575" s="9" t="s">
        <v>21999</v>
      </c>
      <c r="F6575" s="8" t="s">
        <v>190</v>
      </c>
      <c r="G6575" s="8" t="s">
        <v>22000</v>
      </c>
      <c r="H6575" s="10" t="s">
        <v>22001</v>
      </c>
      <c r="I6575" s="8" t="s">
        <v>22002</v>
      </c>
      <c r="J6575" s="13" t="s">
        <v>18</v>
      </c>
      <c r="K6575" s="16"/>
      <c r="L6575" s="16"/>
    </row>
    <row r="6576" ht="27" spans="1:12">
      <c r="A6576" s="8">
        <v>6574</v>
      </c>
      <c r="B6576" s="8">
        <v>2023</v>
      </c>
      <c r="C6576" s="8">
        <v>10721</v>
      </c>
      <c r="D6576" s="8" t="s">
        <v>21830</v>
      </c>
      <c r="E6576" s="9" t="s">
        <v>22003</v>
      </c>
      <c r="F6576" s="8" t="s">
        <v>190</v>
      </c>
      <c r="G6576" s="8" t="s">
        <v>22004</v>
      </c>
      <c r="H6576" s="10" t="s">
        <v>22005</v>
      </c>
      <c r="I6576" s="8" t="s">
        <v>22006</v>
      </c>
      <c r="J6576" s="13" t="s">
        <v>18</v>
      </c>
      <c r="K6576" s="16"/>
      <c r="L6576" s="16"/>
    </row>
    <row r="6577" ht="27" spans="1:12">
      <c r="A6577" s="8">
        <v>6575</v>
      </c>
      <c r="B6577" s="8">
        <v>2023</v>
      </c>
      <c r="C6577" s="8">
        <v>10721</v>
      </c>
      <c r="D6577" s="8" t="s">
        <v>21830</v>
      </c>
      <c r="E6577" s="9" t="s">
        <v>22007</v>
      </c>
      <c r="F6577" s="8" t="s">
        <v>190</v>
      </c>
      <c r="G6577" s="8" t="s">
        <v>22008</v>
      </c>
      <c r="H6577" s="10" t="s">
        <v>22009</v>
      </c>
      <c r="I6577" s="8" t="s">
        <v>22010</v>
      </c>
      <c r="J6577" s="13" t="s">
        <v>18</v>
      </c>
      <c r="K6577" s="16"/>
      <c r="L6577" s="16"/>
    </row>
    <row r="6578" ht="27" spans="1:12">
      <c r="A6578" s="8">
        <v>6576</v>
      </c>
      <c r="B6578" s="8">
        <v>2023</v>
      </c>
      <c r="C6578" s="8">
        <v>10721</v>
      </c>
      <c r="D6578" s="8" t="s">
        <v>21830</v>
      </c>
      <c r="E6578" s="9" t="s">
        <v>22011</v>
      </c>
      <c r="F6578" s="8" t="s">
        <v>190</v>
      </c>
      <c r="G6578" s="8" t="s">
        <v>22012</v>
      </c>
      <c r="H6578" s="21" t="s">
        <v>22013</v>
      </c>
      <c r="I6578" s="8" t="s">
        <v>22014</v>
      </c>
      <c r="J6578" s="13" t="s">
        <v>18</v>
      </c>
      <c r="K6578" s="16"/>
      <c r="L6578" s="16"/>
    </row>
    <row r="6579" ht="27" spans="1:12">
      <c r="A6579" s="8">
        <v>6577</v>
      </c>
      <c r="B6579" s="8">
        <v>2023</v>
      </c>
      <c r="C6579" s="8">
        <v>10721</v>
      </c>
      <c r="D6579" s="8" t="s">
        <v>21830</v>
      </c>
      <c r="E6579" s="9" t="s">
        <v>22015</v>
      </c>
      <c r="F6579" s="8" t="s">
        <v>190</v>
      </c>
      <c r="G6579" s="8" t="s">
        <v>22016</v>
      </c>
      <c r="H6579" s="10" t="s">
        <v>22017</v>
      </c>
      <c r="I6579" s="8" t="s">
        <v>22018</v>
      </c>
      <c r="J6579" s="13" t="s">
        <v>18</v>
      </c>
      <c r="K6579" s="16"/>
      <c r="L6579" s="16"/>
    </row>
    <row r="6580" ht="27" spans="1:12">
      <c r="A6580" s="8">
        <v>6578</v>
      </c>
      <c r="B6580" s="8">
        <v>2023</v>
      </c>
      <c r="C6580" s="8">
        <v>10721</v>
      </c>
      <c r="D6580" s="8" t="s">
        <v>21830</v>
      </c>
      <c r="E6580" s="9" t="s">
        <v>22019</v>
      </c>
      <c r="F6580" s="8" t="s">
        <v>190</v>
      </c>
      <c r="G6580" s="8" t="s">
        <v>1767</v>
      </c>
      <c r="H6580" s="10" t="s">
        <v>22020</v>
      </c>
      <c r="I6580" s="8" t="s">
        <v>22021</v>
      </c>
      <c r="J6580" s="13" t="s">
        <v>18</v>
      </c>
      <c r="K6580" s="16"/>
      <c r="L6580" s="16"/>
    </row>
    <row r="6581" ht="27" spans="1:12">
      <c r="A6581" s="8">
        <v>6579</v>
      </c>
      <c r="B6581" s="8">
        <v>2023</v>
      </c>
      <c r="C6581" s="8">
        <v>10721</v>
      </c>
      <c r="D6581" s="8" t="s">
        <v>21830</v>
      </c>
      <c r="E6581" s="9" t="s">
        <v>22022</v>
      </c>
      <c r="F6581" s="8" t="s">
        <v>190</v>
      </c>
      <c r="G6581" s="8" t="s">
        <v>22023</v>
      </c>
      <c r="H6581" s="10" t="s">
        <v>22024</v>
      </c>
      <c r="I6581" s="8" t="s">
        <v>22025</v>
      </c>
      <c r="J6581" s="13" t="s">
        <v>18</v>
      </c>
      <c r="K6581" s="16"/>
      <c r="L6581" s="16"/>
    </row>
    <row r="6582" ht="27" spans="1:12">
      <c r="A6582" s="8">
        <v>6580</v>
      </c>
      <c r="B6582" s="8">
        <v>2023</v>
      </c>
      <c r="C6582" s="8">
        <v>10721</v>
      </c>
      <c r="D6582" s="8" t="s">
        <v>21830</v>
      </c>
      <c r="E6582" s="9" t="s">
        <v>22026</v>
      </c>
      <c r="F6582" s="8" t="s">
        <v>190</v>
      </c>
      <c r="G6582" s="8" t="s">
        <v>22027</v>
      </c>
      <c r="H6582" s="10" t="s">
        <v>22028</v>
      </c>
      <c r="I6582" s="8" t="s">
        <v>22029</v>
      </c>
      <c r="J6582" s="13" t="s">
        <v>18</v>
      </c>
      <c r="K6582" s="16"/>
      <c r="L6582" s="16"/>
    </row>
    <row r="6583" ht="27" spans="1:12">
      <c r="A6583" s="8">
        <v>6581</v>
      </c>
      <c r="B6583" s="8">
        <v>2023</v>
      </c>
      <c r="C6583" s="8">
        <v>10721</v>
      </c>
      <c r="D6583" s="8" t="s">
        <v>21830</v>
      </c>
      <c r="E6583" s="9" t="s">
        <v>22030</v>
      </c>
      <c r="F6583" s="8" t="s">
        <v>190</v>
      </c>
      <c r="G6583" s="8" t="s">
        <v>22031</v>
      </c>
      <c r="H6583" s="21" t="s">
        <v>22032</v>
      </c>
      <c r="I6583" s="8" t="s">
        <v>22033</v>
      </c>
      <c r="J6583" s="13" t="s">
        <v>18</v>
      </c>
      <c r="K6583" s="16"/>
      <c r="L6583" s="16"/>
    </row>
    <row r="6584" ht="27" spans="1:12">
      <c r="A6584" s="8">
        <v>6582</v>
      </c>
      <c r="B6584" s="8">
        <v>2023</v>
      </c>
      <c r="C6584" s="8">
        <v>10721</v>
      </c>
      <c r="D6584" s="8" t="s">
        <v>21830</v>
      </c>
      <c r="E6584" s="9" t="s">
        <v>22034</v>
      </c>
      <c r="F6584" s="8" t="s">
        <v>190</v>
      </c>
      <c r="G6584" s="8" t="s">
        <v>22035</v>
      </c>
      <c r="H6584" s="10" t="s">
        <v>22036</v>
      </c>
      <c r="I6584" s="8" t="s">
        <v>12639</v>
      </c>
      <c r="J6584" s="13" t="s">
        <v>18</v>
      </c>
      <c r="K6584" s="16"/>
      <c r="L6584" s="16"/>
    </row>
    <row r="6585" ht="27" spans="1:12">
      <c r="A6585" s="8">
        <v>6583</v>
      </c>
      <c r="B6585" s="8">
        <v>2023</v>
      </c>
      <c r="C6585" s="8">
        <v>10721</v>
      </c>
      <c r="D6585" s="8" t="s">
        <v>21830</v>
      </c>
      <c r="E6585" s="9" t="s">
        <v>22037</v>
      </c>
      <c r="F6585" s="8" t="s">
        <v>23</v>
      </c>
      <c r="G6585" s="8" t="s">
        <v>22038</v>
      </c>
      <c r="H6585" s="10" t="s">
        <v>22039</v>
      </c>
      <c r="I6585" s="8" t="s">
        <v>22040</v>
      </c>
      <c r="J6585" s="13" t="s">
        <v>18</v>
      </c>
      <c r="K6585" s="16"/>
      <c r="L6585" s="16"/>
    </row>
    <row r="6586" ht="27" spans="1:12">
      <c r="A6586" s="8">
        <v>6584</v>
      </c>
      <c r="B6586" s="8">
        <v>2023</v>
      </c>
      <c r="C6586" s="8">
        <v>10721</v>
      </c>
      <c r="D6586" s="8" t="s">
        <v>21830</v>
      </c>
      <c r="E6586" s="9" t="s">
        <v>22041</v>
      </c>
      <c r="F6586" s="8" t="s">
        <v>190</v>
      </c>
      <c r="G6586" s="8" t="s">
        <v>22042</v>
      </c>
      <c r="H6586" s="10" t="s">
        <v>22043</v>
      </c>
      <c r="I6586" s="8" t="s">
        <v>22044</v>
      </c>
      <c r="J6586" s="13" t="s">
        <v>18</v>
      </c>
      <c r="K6586" s="16"/>
      <c r="L6586" s="16"/>
    </row>
    <row r="6587" ht="27" spans="1:12">
      <c r="A6587" s="8">
        <v>6585</v>
      </c>
      <c r="B6587" s="8">
        <v>2023</v>
      </c>
      <c r="C6587" s="8">
        <v>10721</v>
      </c>
      <c r="D6587" s="8" t="s">
        <v>21830</v>
      </c>
      <c r="E6587" s="9" t="s">
        <v>22045</v>
      </c>
      <c r="F6587" s="8" t="s">
        <v>190</v>
      </c>
      <c r="G6587" s="8" t="s">
        <v>22046</v>
      </c>
      <c r="H6587" s="10" t="s">
        <v>22047</v>
      </c>
      <c r="I6587" s="8" t="s">
        <v>22048</v>
      </c>
      <c r="J6587" s="13" t="s">
        <v>18</v>
      </c>
      <c r="K6587" s="16"/>
      <c r="L6587" s="16"/>
    </row>
    <row r="6588" ht="27" spans="1:12">
      <c r="A6588" s="8">
        <v>6586</v>
      </c>
      <c r="B6588" s="8">
        <v>2023</v>
      </c>
      <c r="C6588" s="8">
        <v>10721</v>
      </c>
      <c r="D6588" s="8" t="s">
        <v>21830</v>
      </c>
      <c r="E6588" s="9" t="s">
        <v>22049</v>
      </c>
      <c r="F6588" s="8" t="s">
        <v>190</v>
      </c>
      <c r="G6588" s="8" t="s">
        <v>22050</v>
      </c>
      <c r="H6588" s="10" t="s">
        <v>22051</v>
      </c>
      <c r="I6588" s="8" t="s">
        <v>22052</v>
      </c>
      <c r="J6588" s="13" t="s">
        <v>18</v>
      </c>
      <c r="K6588" s="16"/>
      <c r="L6588" s="16"/>
    </row>
    <row r="6589" ht="27" spans="1:12">
      <c r="A6589" s="8">
        <v>6587</v>
      </c>
      <c r="B6589" s="8">
        <v>2023</v>
      </c>
      <c r="C6589" s="8">
        <v>10721</v>
      </c>
      <c r="D6589" s="8" t="s">
        <v>21830</v>
      </c>
      <c r="E6589" s="9" t="s">
        <v>22053</v>
      </c>
      <c r="F6589" s="8" t="s">
        <v>190</v>
      </c>
      <c r="G6589" s="8" t="s">
        <v>3157</v>
      </c>
      <c r="H6589" s="10" t="s">
        <v>22054</v>
      </c>
      <c r="I6589" s="8" t="s">
        <v>22055</v>
      </c>
      <c r="J6589" s="13" t="s">
        <v>18</v>
      </c>
      <c r="K6589" s="16"/>
      <c r="L6589" s="16"/>
    </row>
    <row r="6590" ht="27" spans="1:12">
      <c r="A6590" s="8">
        <v>6588</v>
      </c>
      <c r="B6590" s="8">
        <v>2023</v>
      </c>
      <c r="C6590" s="8">
        <v>10721</v>
      </c>
      <c r="D6590" s="8" t="s">
        <v>21830</v>
      </c>
      <c r="E6590" s="9" t="s">
        <v>22056</v>
      </c>
      <c r="F6590" s="8" t="s">
        <v>190</v>
      </c>
      <c r="G6590" s="8" t="s">
        <v>22057</v>
      </c>
      <c r="H6590" s="10" t="s">
        <v>22058</v>
      </c>
      <c r="I6590" s="8" t="s">
        <v>22059</v>
      </c>
      <c r="J6590" s="13" t="s">
        <v>18</v>
      </c>
      <c r="K6590" s="16"/>
      <c r="L6590" s="16"/>
    </row>
    <row r="6591" ht="27" spans="1:12">
      <c r="A6591" s="8">
        <v>6589</v>
      </c>
      <c r="B6591" s="8">
        <v>2023</v>
      </c>
      <c r="C6591" s="8">
        <v>10721</v>
      </c>
      <c r="D6591" s="8" t="s">
        <v>21830</v>
      </c>
      <c r="E6591" s="9" t="s">
        <v>22060</v>
      </c>
      <c r="F6591" s="8" t="s">
        <v>190</v>
      </c>
      <c r="G6591" s="8" t="s">
        <v>22061</v>
      </c>
      <c r="H6591" s="21" t="s">
        <v>22062</v>
      </c>
      <c r="I6591" s="8" t="s">
        <v>22063</v>
      </c>
      <c r="J6591" s="13" t="s">
        <v>18</v>
      </c>
      <c r="K6591" s="16"/>
      <c r="L6591" s="16"/>
    </row>
    <row r="6592" ht="27" spans="1:12">
      <c r="A6592" s="8">
        <v>6590</v>
      </c>
      <c r="B6592" s="8">
        <v>2023</v>
      </c>
      <c r="C6592" s="8">
        <v>10721</v>
      </c>
      <c r="D6592" s="8" t="s">
        <v>21830</v>
      </c>
      <c r="E6592" s="9" t="s">
        <v>22064</v>
      </c>
      <c r="F6592" s="8" t="s">
        <v>23</v>
      </c>
      <c r="G6592" s="8" t="s">
        <v>22065</v>
      </c>
      <c r="H6592" s="10" t="s">
        <v>22066</v>
      </c>
      <c r="I6592" s="8" t="s">
        <v>22067</v>
      </c>
      <c r="J6592" s="13" t="s">
        <v>18</v>
      </c>
      <c r="K6592" s="16"/>
      <c r="L6592" s="16"/>
    </row>
    <row r="6593" ht="27" spans="1:12">
      <c r="A6593" s="8">
        <v>6591</v>
      </c>
      <c r="B6593" s="8">
        <v>2023</v>
      </c>
      <c r="C6593" s="8">
        <v>10721</v>
      </c>
      <c r="D6593" s="8" t="s">
        <v>21830</v>
      </c>
      <c r="E6593" s="9" t="s">
        <v>22068</v>
      </c>
      <c r="F6593" s="8" t="s">
        <v>23</v>
      </c>
      <c r="G6593" s="8" t="s">
        <v>22069</v>
      </c>
      <c r="H6593" s="10" t="s">
        <v>22070</v>
      </c>
      <c r="I6593" s="8" t="s">
        <v>22071</v>
      </c>
      <c r="J6593" s="13" t="s">
        <v>18</v>
      </c>
      <c r="K6593" s="16"/>
      <c r="L6593" s="16"/>
    </row>
    <row r="6594" ht="27" spans="1:12">
      <c r="A6594" s="8">
        <v>6592</v>
      </c>
      <c r="B6594" s="8">
        <v>2023</v>
      </c>
      <c r="C6594" s="8">
        <v>10721</v>
      </c>
      <c r="D6594" s="8" t="s">
        <v>21830</v>
      </c>
      <c r="E6594" s="9" t="s">
        <v>22072</v>
      </c>
      <c r="F6594" s="8" t="s">
        <v>190</v>
      </c>
      <c r="G6594" s="8" t="s">
        <v>22073</v>
      </c>
      <c r="H6594" s="10" t="s">
        <v>22074</v>
      </c>
      <c r="I6594" s="8" t="s">
        <v>22075</v>
      </c>
      <c r="J6594" s="13" t="s">
        <v>18</v>
      </c>
      <c r="K6594" s="16"/>
      <c r="L6594" s="16"/>
    </row>
    <row r="6595" ht="27" spans="1:12">
      <c r="A6595" s="8">
        <v>6593</v>
      </c>
      <c r="B6595" s="8">
        <v>2023</v>
      </c>
      <c r="C6595" s="8">
        <v>10721</v>
      </c>
      <c r="D6595" s="8" t="s">
        <v>21830</v>
      </c>
      <c r="E6595" s="9" t="s">
        <v>22076</v>
      </c>
      <c r="F6595" s="8" t="s">
        <v>190</v>
      </c>
      <c r="G6595" s="8" t="s">
        <v>22077</v>
      </c>
      <c r="H6595" s="10" t="s">
        <v>22078</v>
      </c>
      <c r="I6595" s="8" t="s">
        <v>22079</v>
      </c>
      <c r="J6595" s="13" t="s">
        <v>18</v>
      </c>
      <c r="K6595" s="16"/>
      <c r="L6595" s="16"/>
    </row>
    <row r="6596" ht="27" spans="1:12">
      <c r="A6596" s="8">
        <v>6594</v>
      </c>
      <c r="B6596" s="8">
        <v>2023</v>
      </c>
      <c r="C6596" s="8">
        <v>10721</v>
      </c>
      <c r="D6596" s="8" t="s">
        <v>21830</v>
      </c>
      <c r="E6596" s="9" t="s">
        <v>22080</v>
      </c>
      <c r="F6596" s="8" t="s">
        <v>190</v>
      </c>
      <c r="G6596" s="8" t="s">
        <v>22081</v>
      </c>
      <c r="H6596" s="10" t="s">
        <v>22082</v>
      </c>
      <c r="I6596" s="8" t="s">
        <v>22083</v>
      </c>
      <c r="J6596" s="13" t="s">
        <v>18</v>
      </c>
      <c r="K6596" s="16"/>
      <c r="L6596" s="16"/>
    </row>
    <row r="6597" ht="27" spans="1:12">
      <c r="A6597" s="8">
        <v>6595</v>
      </c>
      <c r="B6597" s="8">
        <v>2023</v>
      </c>
      <c r="C6597" s="8">
        <v>10721</v>
      </c>
      <c r="D6597" s="8" t="s">
        <v>21830</v>
      </c>
      <c r="E6597" s="9" t="s">
        <v>22084</v>
      </c>
      <c r="F6597" s="8" t="s">
        <v>190</v>
      </c>
      <c r="G6597" s="8" t="s">
        <v>22085</v>
      </c>
      <c r="H6597" s="10" t="s">
        <v>22086</v>
      </c>
      <c r="I6597" s="8" t="s">
        <v>22087</v>
      </c>
      <c r="J6597" s="13" t="s">
        <v>18</v>
      </c>
      <c r="K6597" s="16"/>
      <c r="L6597" s="16"/>
    </row>
    <row r="6598" ht="27" spans="1:12">
      <c r="A6598" s="8">
        <v>6596</v>
      </c>
      <c r="B6598" s="8">
        <v>2023</v>
      </c>
      <c r="C6598" s="8">
        <v>10721</v>
      </c>
      <c r="D6598" s="8" t="s">
        <v>21830</v>
      </c>
      <c r="E6598" s="9" t="s">
        <v>22088</v>
      </c>
      <c r="F6598" s="8" t="s">
        <v>190</v>
      </c>
      <c r="G6598" s="8" t="s">
        <v>21764</v>
      </c>
      <c r="H6598" s="10" t="s">
        <v>22089</v>
      </c>
      <c r="I6598" s="8" t="s">
        <v>22090</v>
      </c>
      <c r="J6598" s="13" t="s">
        <v>18</v>
      </c>
      <c r="K6598" s="16"/>
      <c r="L6598" s="16"/>
    </row>
    <row r="6599" ht="27" spans="1:12">
      <c r="A6599" s="8">
        <v>6597</v>
      </c>
      <c r="B6599" s="8">
        <v>2023</v>
      </c>
      <c r="C6599" s="8">
        <v>10721</v>
      </c>
      <c r="D6599" s="8" t="s">
        <v>21830</v>
      </c>
      <c r="E6599" s="9" t="s">
        <v>22091</v>
      </c>
      <c r="F6599" s="8" t="s">
        <v>190</v>
      </c>
      <c r="G6599" s="8" t="s">
        <v>22092</v>
      </c>
      <c r="H6599" s="10" t="s">
        <v>22093</v>
      </c>
      <c r="I6599" s="8" t="s">
        <v>504</v>
      </c>
      <c r="J6599" s="13" t="s">
        <v>18</v>
      </c>
      <c r="K6599" s="16"/>
      <c r="L6599" s="16"/>
    </row>
    <row r="6600" ht="27" spans="1:12">
      <c r="A6600" s="8">
        <v>6598</v>
      </c>
      <c r="B6600" s="8">
        <v>2023</v>
      </c>
      <c r="C6600" s="8">
        <v>10721</v>
      </c>
      <c r="D6600" s="8" t="s">
        <v>21830</v>
      </c>
      <c r="E6600" s="9" t="s">
        <v>22094</v>
      </c>
      <c r="F6600" s="8" t="s">
        <v>190</v>
      </c>
      <c r="G6600" s="8" t="s">
        <v>22095</v>
      </c>
      <c r="H6600" s="10" t="s">
        <v>22096</v>
      </c>
      <c r="I6600" s="8" t="s">
        <v>22097</v>
      </c>
      <c r="J6600" s="13" t="s">
        <v>18</v>
      </c>
      <c r="K6600" s="16"/>
      <c r="L6600" s="16"/>
    </row>
    <row r="6601" ht="27" spans="1:12">
      <c r="A6601" s="8">
        <v>6599</v>
      </c>
      <c r="B6601" s="8">
        <v>2023</v>
      </c>
      <c r="C6601" s="8">
        <v>10721</v>
      </c>
      <c r="D6601" s="8" t="s">
        <v>21830</v>
      </c>
      <c r="E6601" s="9" t="s">
        <v>22098</v>
      </c>
      <c r="F6601" s="8" t="s">
        <v>190</v>
      </c>
      <c r="G6601" s="8" t="s">
        <v>22099</v>
      </c>
      <c r="H6601" s="10" t="s">
        <v>22100</v>
      </c>
      <c r="I6601" s="8" t="s">
        <v>22101</v>
      </c>
      <c r="J6601" s="13" t="s">
        <v>18</v>
      </c>
      <c r="K6601" s="16"/>
      <c r="L6601" s="16"/>
    </row>
    <row r="6602" ht="27" spans="1:12">
      <c r="A6602" s="8">
        <v>6600</v>
      </c>
      <c r="B6602" s="8">
        <v>2023</v>
      </c>
      <c r="C6602" s="8">
        <v>10721</v>
      </c>
      <c r="D6602" s="8" t="s">
        <v>21830</v>
      </c>
      <c r="E6602" s="9" t="s">
        <v>22102</v>
      </c>
      <c r="F6602" s="8" t="s">
        <v>190</v>
      </c>
      <c r="G6602" s="8" t="s">
        <v>22103</v>
      </c>
      <c r="H6602" s="10" t="s">
        <v>22104</v>
      </c>
      <c r="I6602" s="8" t="s">
        <v>22105</v>
      </c>
      <c r="J6602" s="13" t="s">
        <v>18</v>
      </c>
      <c r="K6602" s="16"/>
      <c r="L6602" s="16"/>
    </row>
    <row r="6603" ht="27" spans="1:12">
      <c r="A6603" s="8">
        <v>6601</v>
      </c>
      <c r="B6603" s="8">
        <v>2023</v>
      </c>
      <c r="C6603" s="8">
        <v>10721</v>
      </c>
      <c r="D6603" s="8" t="s">
        <v>21830</v>
      </c>
      <c r="E6603" s="9" t="s">
        <v>22106</v>
      </c>
      <c r="F6603" s="8" t="s">
        <v>190</v>
      </c>
      <c r="G6603" s="8" t="s">
        <v>22107</v>
      </c>
      <c r="H6603" s="10" t="s">
        <v>22108</v>
      </c>
      <c r="I6603" s="8" t="s">
        <v>22109</v>
      </c>
      <c r="J6603" s="13" t="s">
        <v>18</v>
      </c>
      <c r="K6603" s="16"/>
      <c r="L6603" s="16"/>
    </row>
    <row r="6604" ht="27" spans="1:12">
      <c r="A6604" s="8">
        <v>6602</v>
      </c>
      <c r="B6604" s="8">
        <v>2023</v>
      </c>
      <c r="C6604" s="8">
        <v>10721</v>
      </c>
      <c r="D6604" s="8" t="s">
        <v>21830</v>
      </c>
      <c r="E6604" s="9" t="s">
        <v>22110</v>
      </c>
      <c r="F6604" s="8" t="s">
        <v>190</v>
      </c>
      <c r="G6604" s="8" t="s">
        <v>22111</v>
      </c>
      <c r="H6604" s="10" t="s">
        <v>22112</v>
      </c>
      <c r="I6604" s="8" t="s">
        <v>22113</v>
      </c>
      <c r="J6604" s="13" t="s">
        <v>18</v>
      </c>
      <c r="K6604" s="16"/>
      <c r="L6604" s="16"/>
    </row>
    <row r="6605" ht="27" spans="1:12">
      <c r="A6605" s="8">
        <v>6603</v>
      </c>
      <c r="B6605" s="8">
        <v>2023</v>
      </c>
      <c r="C6605" s="8">
        <v>10721</v>
      </c>
      <c r="D6605" s="8" t="s">
        <v>21830</v>
      </c>
      <c r="E6605" s="9" t="s">
        <v>22114</v>
      </c>
      <c r="F6605" s="8" t="s">
        <v>190</v>
      </c>
      <c r="G6605" s="8" t="s">
        <v>22115</v>
      </c>
      <c r="H6605" s="10" t="s">
        <v>22116</v>
      </c>
      <c r="I6605" s="8" t="s">
        <v>22117</v>
      </c>
      <c r="J6605" s="13" t="s">
        <v>18</v>
      </c>
      <c r="K6605" s="16"/>
      <c r="L6605" s="16"/>
    </row>
    <row r="6606" ht="27" spans="1:12">
      <c r="A6606" s="8">
        <v>6604</v>
      </c>
      <c r="B6606" s="8">
        <v>2023</v>
      </c>
      <c r="C6606" s="8">
        <v>10721</v>
      </c>
      <c r="D6606" s="8" t="s">
        <v>21830</v>
      </c>
      <c r="E6606" s="9" t="s">
        <v>22118</v>
      </c>
      <c r="F6606" s="8" t="s">
        <v>190</v>
      </c>
      <c r="G6606" s="8" t="s">
        <v>22119</v>
      </c>
      <c r="H6606" s="10" t="s">
        <v>22120</v>
      </c>
      <c r="I6606" s="8" t="s">
        <v>22121</v>
      </c>
      <c r="J6606" s="13" t="s">
        <v>18</v>
      </c>
      <c r="K6606" s="16"/>
      <c r="L6606" s="16"/>
    </row>
    <row r="6607" ht="27" spans="1:12">
      <c r="A6607" s="8">
        <v>6605</v>
      </c>
      <c r="B6607" s="8">
        <v>2023</v>
      </c>
      <c r="C6607" s="8">
        <v>10721</v>
      </c>
      <c r="D6607" s="8" t="s">
        <v>21830</v>
      </c>
      <c r="E6607" s="9" t="s">
        <v>22122</v>
      </c>
      <c r="F6607" s="8" t="s">
        <v>23</v>
      </c>
      <c r="G6607" s="8" t="s">
        <v>22123</v>
      </c>
      <c r="H6607" s="10" t="s">
        <v>22124</v>
      </c>
      <c r="I6607" s="8" t="s">
        <v>22125</v>
      </c>
      <c r="J6607" s="13" t="s">
        <v>18</v>
      </c>
      <c r="K6607" s="16"/>
      <c r="L6607" s="16"/>
    </row>
    <row r="6608" ht="27" spans="1:12">
      <c r="A6608" s="8">
        <v>6606</v>
      </c>
      <c r="B6608" s="8">
        <v>2023</v>
      </c>
      <c r="C6608" s="8">
        <v>10721</v>
      </c>
      <c r="D6608" s="8" t="s">
        <v>21830</v>
      </c>
      <c r="E6608" s="9" t="s">
        <v>22126</v>
      </c>
      <c r="F6608" s="8" t="s">
        <v>190</v>
      </c>
      <c r="G6608" s="8" t="s">
        <v>22127</v>
      </c>
      <c r="H6608" s="10" t="s">
        <v>22128</v>
      </c>
      <c r="I6608" s="8" t="s">
        <v>22129</v>
      </c>
      <c r="J6608" s="13" t="s">
        <v>18</v>
      </c>
      <c r="K6608" s="16"/>
      <c r="L6608" s="16"/>
    </row>
    <row r="6609" ht="27" spans="1:12">
      <c r="A6609" s="8">
        <v>6607</v>
      </c>
      <c r="B6609" s="8">
        <v>2023</v>
      </c>
      <c r="C6609" s="8">
        <v>10721</v>
      </c>
      <c r="D6609" s="8" t="s">
        <v>21830</v>
      </c>
      <c r="E6609" s="9" t="s">
        <v>22130</v>
      </c>
      <c r="F6609" s="8" t="s">
        <v>190</v>
      </c>
      <c r="G6609" s="8" t="s">
        <v>22131</v>
      </c>
      <c r="H6609" s="10" t="s">
        <v>22132</v>
      </c>
      <c r="I6609" s="8" t="s">
        <v>22133</v>
      </c>
      <c r="J6609" s="13" t="s">
        <v>18</v>
      </c>
      <c r="K6609" s="16"/>
      <c r="L6609" s="16"/>
    </row>
    <row r="6610" ht="27" spans="1:12">
      <c r="A6610" s="8">
        <v>6608</v>
      </c>
      <c r="B6610" s="8">
        <v>2023</v>
      </c>
      <c r="C6610" s="8">
        <v>10721</v>
      </c>
      <c r="D6610" s="8" t="s">
        <v>21830</v>
      </c>
      <c r="E6610" s="9" t="s">
        <v>22134</v>
      </c>
      <c r="F6610" s="8" t="s">
        <v>190</v>
      </c>
      <c r="G6610" s="8" t="s">
        <v>22135</v>
      </c>
      <c r="H6610" s="10" t="s">
        <v>22136</v>
      </c>
      <c r="I6610" s="8" t="s">
        <v>22137</v>
      </c>
      <c r="J6610" s="13" t="s">
        <v>18</v>
      </c>
      <c r="K6610" s="16"/>
      <c r="L6610" s="16"/>
    </row>
    <row r="6611" ht="27" spans="1:12">
      <c r="A6611" s="8">
        <v>6609</v>
      </c>
      <c r="B6611" s="8">
        <v>2023</v>
      </c>
      <c r="C6611" s="8">
        <v>10721</v>
      </c>
      <c r="D6611" s="8" t="s">
        <v>21830</v>
      </c>
      <c r="E6611" s="9" t="s">
        <v>22138</v>
      </c>
      <c r="F6611" s="8" t="s">
        <v>23</v>
      </c>
      <c r="G6611" s="8" t="s">
        <v>22139</v>
      </c>
      <c r="H6611" s="21" t="s">
        <v>22140</v>
      </c>
      <c r="I6611" s="8" t="s">
        <v>22141</v>
      </c>
      <c r="J6611" s="13" t="s">
        <v>18</v>
      </c>
      <c r="K6611" s="16"/>
      <c r="L6611" s="16"/>
    </row>
    <row r="6612" ht="27" spans="1:12">
      <c r="A6612" s="8">
        <v>6610</v>
      </c>
      <c r="B6612" s="8">
        <v>2023</v>
      </c>
      <c r="C6612" s="8">
        <v>10721</v>
      </c>
      <c r="D6612" s="8" t="s">
        <v>21830</v>
      </c>
      <c r="E6612" s="9" t="s">
        <v>22142</v>
      </c>
      <c r="F6612" s="8" t="s">
        <v>23</v>
      </c>
      <c r="G6612" s="8" t="s">
        <v>22143</v>
      </c>
      <c r="H6612" s="10" t="s">
        <v>22144</v>
      </c>
      <c r="I6612" s="8" t="s">
        <v>22145</v>
      </c>
      <c r="J6612" s="13" t="s">
        <v>18</v>
      </c>
      <c r="K6612" s="16"/>
      <c r="L6612" s="16"/>
    </row>
    <row r="6613" ht="27" spans="1:12">
      <c r="A6613" s="8">
        <v>6611</v>
      </c>
      <c r="B6613" s="8">
        <v>2023</v>
      </c>
      <c r="C6613" s="8">
        <v>10721</v>
      </c>
      <c r="D6613" s="8" t="s">
        <v>21830</v>
      </c>
      <c r="E6613" s="9" t="s">
        <v>22146</v>
      </c>
      <c r="F6613" s="8" t="s">
        <v>23</v>
      </c>
      <c r="G6613" s="8" t="s">
        <v>22147</v>
      </c>
      <c r="H6613" s="10" t="s">
        <v>22148</v>
      </c>
      <c r="I6613" s="8" t="s">
        <v>22149</v>
      </c>
      <c r="J6613" s="13" t="s">
        <v>18</v>
      </c>
      <c r="K6613" s="16"/>
      <c r="L6613" s="16"/>
    </row>
    <row r="6614" ht="27" spans="1:12">
      <c r="A6614" s="8">
        <v>6612</v>
      </c>
      <c r="B6614" s="8">
        <v>2023</v>
      </c>
      <c r="C6614" s="8">
        <v>10721</v>
      </c>
      <c r="D6614" s="8" t="s">
        <v>21830</v>
      </c>
      <c r="E6614" s="9" t="s">
        <v>22150</v>
      </c>
      <c r="F6614" s="8" t="s">
        <v>190</v>
      </c>
      <c r="G6614" s="8" t="s">
        <v>22151</v>
      </c>
      <c r="H6614" s="10" t="s">
        <v>22152</v>
      </c>
      <c r="I6614" s="8" t="s">
        <v>22153</v>
      </c>
      <c r="J6614" s="13" t="s">
        <v>18</v>
      </c>
      <c r="K6614" s="16"/>
      <c r="L6614" s="16"/>
    </row>
    <row r="6615" ht="27" spans="1:12">
      <c r="A6615" s="8">
        <v>6613</v>
      </c>
      <c r="B6615" s="8">
        <v>2023</v>
      </c>
      <c r="C6615" s="8">
        <v>10721</v>
      </c>
      <c r="D6615" s="8" t="s">
        <v>21830</v>
      </c>
      <c r="E6615" s="9" t="s">
        <v>22154</v>
      </c>
      <c r="F6615" s="8" t="s">
        <v>190</v>
      </c>
      <c r="G6615" s="8" t="s">
        <v>22155</v>
      </c>
      <c r="H6615" s="10" t="s">
        <v>22156</v>
      </c>
      <c r="I6615" s="8" t="s">
        <v>22157</v>
      </c>
      <c r="J6615" s="13" t="s">
        <v>18</v>
      </c>
      <c r="K6615" s="16"/>
      <c r="L6615" s="16"/>
    </row>
    <row r="6616" ht="27" spans="1:12">
      <c r="A6616" s="8">
        <v>6614</v>
      </c>
      <c r="B6616" s="8">
        <v>2023</v>
      </c>
      <c r="C6616" s="8">
        <v>10721</v>
      </c>
      <c r="D6616" s="8" t="s">
        <v>21830</v>
      </c>
      <c r="E6616" s="9" t="s">
        <v>22158</v>
      </c>
      <c r="F6616" s="8" t="s">
        <v>190</v>
      </c>
      <c r="G6616" s="8" t="s">
        <v>22159</v>
      </c>
      <c r="H6616" s="10" t="s">
        <v>22160</v>
      </c>
      <c r="I6616" s="8" t="s">
        <v>22161</v>
      </c>
      <c r="J6616" s="13" t="s">
        <v>18</v>
      </c>
      <c r="K6616" s="16"/>
      <c r="L6616" s="16"/>
    </row>
    <row r="6617" ht="27" spans="1:12">
      <c r="A6617" s="8">
        <v>6615</v>
      </c>
      <c r="B6617" s="8">
        <v>2023</v>
      </c>
      <c r="C6617" s="8">
        <v>10721</v>
      </c>
      <c r="D6617" s="8" t="s">
        <v>21830</v>
      </c>
      <c r="E6617" s="9" t="s">
        <v>22162</v>
      </c>
      <c r="F6617" s="8" t="s">
        <v>190</v>
      </c>
      <c r="G6617" s="8" t="s">
        <v>22163</v>
      </c>
      <c r="H6617" s="10" t="s">
        <v>22164</v>
      </c>
      <c r="I6617" s="8" t="s">
        <v>22165</v>
      </c>
      <c r="J6617" s="13" t="s">
        <v>18</v>
      </c>
      <c r="K6617" s="16"/>
      <c r="L6617" s="16"/>
    </row>
    <row r="6618" ht="27" spans="1:12">
      <c r="A6618" s="8">
        <v>6616</v>
      </c>
      <c r="B6618" s="8">
        <v>2023</v>
      </c>
      <c r="C6618" s="8">
        <v>10721</v>
      </c>
      <c r="D6618" s="8" t="s">
        <v>21830</v>
      </c>
      <c r="E6618" s="9" t="s">
        <v>22166</v>
      </c>
      <c r="F6618" s="8" t="s">
        <v>190</v>
      </c>
      <c r="G6618" s="8" t="s">
        <v>9638</v>
      </c>
      <c r="H6618" s="10" t="s">
        <v>22167</v>
      </c>
      <c r="I6618" s="8" t="s">
        <v>22168</v>
      </c>
      <c r="J6618" s="13" t="s">
        <v>18</v>
      </c>
      <c r="K6618" s="16"/>
      <c r="L6618" s="16"/>
    </row>
    <row r="6619" ht="27" spans="1:12">
      <c r="A6619" s="8">
        <v>6617</v>
      </c>
      <c r="B6619" s="8">
        <v>2023</v>
      </c>
      <c r="C6619" s="8">
        <v>10721</v>
      </c>
      <c r="D6619" s="8" t="s">
        <v>21830</v>
      </c>
      <c r="E6619" s="9" t="s">
        <v>22169</v>
      </c>
      <c r="F6619" s="8" t="s">
        <v>190</v>
      </c>
      <c r="G6619" s="8" t="s">
        <v>22170</v>
      </c>
      <c r="H6619" s="10" t="s">
        <v>22171</v>
      </c>
      <c r="I6619" s="8" t="s">
        <v>22172</v>
      </c>
      <c r="J6619" s="13" t="s">
        <v>18</v>
      </c>
      <c r="K6619" s="16"/>
      <c r="L6619" s="16"/>
    </row>
    <row r="6620" ht="27" spans="1:12">
      <c r="A6620" s="8">
        <v>6618</v>
      </c>
      <c r="B6620" s="8">
        <v>2023</v>
      </c>
      <c r="C6620" s="8">
        <v>10721</v>
      </c>
      <c r="D6620" s="8" t="s">
        <v>21830</v>
      </c>
      <c r="E6620" s="9" t="s">
        <v>22173</v>
      </c>
      <c r="F6620" s="8" t="s">
        <v>190</v>
      </c>
      <c r="G6620" s="8" t="s">
        <v>22174</v>
      </c>
      <c r="H6620" s="10" t="s">
        <v>22175</v>
      </c>
      <c r="I6620" s="8" t="s">
        <v>22176</v>
      </c>
      <c r="J6620" s="13" t="s">
        <v>18</v>
      </c>
      <c r="K6620" s="16"/>
      <c r="L6620" s="16"/>
    </row>
    <row r="6621" ht="27" spans="1:12">
      <c r="A6621" s="8">
        <v>6619</v>
      </c>
      <c r="B6621" s="8">
        <v>2023</v>
      </c>
      <c r="C6621" s="8">
        <v>10721</v>
      </c>
      <c r="D6621" s="8" t="s">
        <v>21830</v>
      </c>
      <c r="E6621" s="9" t="s">
        <v>22177</v>
      </c>
      <c r="F6621" s="8" t="s">
        <v>190</v>
      </c>
      <c r="G6621" s="8" t="s">
        <v>22178</v>
      </c>
      <c r="H6621" s="10" t="s">
        <v>22179</v>
      </c>
      <c r="I6621" s="8" t="s">
        <v>22180</v>
      </c>
      <c r="J6621" s="13" t="s">
        <v>18</v>
      </c>
      <c r="K6621" s="16"/>
      <c r="L6621" s="16"/>
    </row>
    <row r="6622" ht="27" spans="1:12">
      <c r="A6622" s="8">
        <v>6620</v>
      </c>
      <c r="B6622" s="8">
        <v>2023</v>
      </c>
      <c r="C6622" s="8">
        <v>10721</v>
      </c>
      <c r="D6622" s="8" t="s">
        <v>21830</v>
      </c>
      <c r="E6622" s="9" t="s">
        <v>22181</v>
      </c>
      <c r="F6622" s="8" t="s">
        <v>190</v>
      </c>
      <c r="G6622" s="8" t="s">
        <v>22182</v>
      </c>
      <c r="H6622" s="10" t="s">
        <v>22183</v>
      </c>
      <c r="I6622" s="8" t="s">
        <v>12774</v>
      </c>
      <c r="J6622" s="13" t="s">
        <v>18</v>
      </c>
      <c r="K6622" s="16"/>
      <c r="L6622" s="16"/>
    </row>
    <row r="6623" ht="27" spans="1:12">
      <c r="A6623" s="8">
        <v>6621</v>
      </c>
      <c r="B6623" s="8">
        <v>2023</v>
      </c>
      <c r="C6623" s="8">
        <v>10721</v>
      </c>
      <c r="D6623" s="8" t="s">
        <v>21830</v>
      </c>
      <c r="E6623" s="9" t="s">
        <v>22184</v>
      </c>
      <c r="F6623" s="8" t="s">
        <v>190</v>
      </c>
      <c r="G6623" s="8" t="s">
        <v>22185</v>
      </c>
      <c r="H6623" s="10" t="s">
        <v>22186</v>
      </c>
      <c r="I6623" s="8" t="s">
        <v>22187</v>
      </c>
      <c r="J6623" s="13" t="s">
        <v>18</v>
      </c>
      <c r="K6623" s="16"/>
      <c r="L6623" s="16"/>
    </row>
    <row r="6624" ht="27" spans="1:12">
      <c r="A6624" s="8">
        <v>6622</v>
      </c>
      <c r="B6624" s="8">
        <v>2023</v>
      </c>
      <c r="C6624" s="8">
        <v>10721</v>
      </c>
      <c r="D6624" s="8" t="s">
        <v>21830</v>
      </c>
      <c r="E6624" s="9" t="s">
        <v>22188</v>
      </c>
      <c r="F6624" s="8" t="s">
        <v>190</v>
      </c>
      <c r="G6624" s="8" t="s">
        <v>22189</v>
      </c>
      <c r="H6624" s="10" t="s">
        <v>22190</v>
      </c>
      <c r="I6624" s="8" t="s">
        <v>22191</v>
      </c>
      <c r="J6624" s="13" t="s">
        <v>18</v>
      </c>
      <c r="K6624" s="16"/>
      <c r="L6624" s="16"/>
    </row>
    <row r="6625" ht="27" spans="1:12">
      <c r="A6625" s="8">
        <v>6623</v>
      </c>
      <c r="B6625" s="8">
        <v>2023</v>
      </c>
      <c r="C6625" s="8">
        <v>10721</v>
      </c>
      <c r="D6625" s="8" t="s">
        <v>21830</v>
      </c>
      <c r="E6625" s="9" t="s">
        <v>22192</v>
      </c>
      <c r="F6625" s="8" t="s">
        <v>190</v>
      </c>
      <c r="G6625" s="8" t="s">
        <v>22193</v>
      </c>
      <c r="H6625" s="10" t="s">
        <v>22194</v>
      </c>
      <c r="I6625" s="8" t="s">
        <v>22195</v>
      </c>
      <c r="J6625" s="13" t="s">
        <v>18</v>
      </c>
      <c r="K6625" s="16"/>
      <c r="L6625" s="16"/>
    </row>
    <row r="6626" ht="27" spans="1:12">
      <c r="A6626" s="8">
        <v>6624</v>
      </c>
      <c r="B6626" s="8">
        <v>2023</v>
      </c>
      <c r="C6626" s="8">
        <v>10722</v>
      </c>
      <c r="D6626" s="8" t="s">
        <v>22196</v>
      </c>
      <c r="E6626" s="9" t="s">
        <v>22197</v>
      </c>
      <c r="F6626" s="8" t="s">
        <v>190</v>
      </c>
      <c r="G6626" s="8" t="s">
        <v>22198</v>
      </c>
      <c r="H6626" s="10">
        <v>2108054124</v>
      </c>
      <c r="I6626" s="8" t="s">
        <v>22199</v>
      </c>
      <c r="J6626" s="13" t="s">
        <v>18</v>
      </c>
      <c r="K6626" s="13" t="s">
        <v>18</v>
      </c>
      <c r="L6626" s="13" t="s">
        <v>18</v>
      </c>
    </row>
    <row r="6627" ht="27" spans="1:12">
      <c r="A6627" s="8">
        <v>6625</v>
      </c>
      <c r="B6627" s="8">
        <v>2023</v>
      </c>
      <c r="C6627" s="8">
        <v>10722</v>
      </c>
      <c r="D6627" s="8" t="s">
        <v>22196</v>
      </c>
      <c r="E6627" s="9" t="s">
        <v>22200</v>
      </c>
      <c r="F6627" s="8" t="s">
        <v>190</v>
      </c>
      <c r="G6627" s="8" t="s">
        <v>14825</v>
      </c>
      <c r="H6627" s="10">
        <v>2107034123</v>
      </c>
      <c r="I6627" s="8" t="s">
        <v>22201</v>
      </c>
      <c r="J6627" s="13" t="s">
        <v>18</v>
      </c>
      <c r="K6627" s="13" t="s">
        <v>18</v>
      </c>
      <c r="L6627" s="16"/>
    </row>
    <row r="6628" ht="27" spans="1:12">
      <c r="A6628" s="8">
        <v>6626</v>
      </c>
      <c r="B6628" s="8">
        <v>2023</v>
      </c>
      <c r="C6628" s="8">
        <v>10722</v>
      </c>
      <c r="D6628" s="8" t="s">
        <v>22196</v>
      </c>
      <c r="E6628" s="9" t="s">
        <v>22202</v>
      </c>
      <c r="F6628" s="8" t="s">
        <v>190</v>
      </c>
      <c r="G6628" s="8" t="s">
        <v>22203</v>
      </c>
      <c r="H6628" s="10">
        <v>2217054218</v>
      </c>
      <c r="I6628" s="8" t="s">
        <v>22204</v>
      </c>
      <c r="J6628" s="13" t="s">
        <v>18</v>
      </c>
      <c r="K6628" s="13" t="s">
        <v>18</v>
      </c>
      <c r="L6628" s="16"/>
    </row>
    <row r="6629" ht="27" spans="1:12">
      <c r="A6629" s="8">
        <v>6627</v>
      </c>
      <c r="B6629" s="8">
        <v>2023</v>
      </c>
      <c r="C6629" s="8">
        <v>10722</v>
      </c>
      <c r="D6629" s="8" t="s">
        <v>22196</v>
      </c>
      <c r="E6629" s="9" t="s">
        <v>22205</v>
      </c>
      <c r="F6629" s="8" t="s">
        <v>23</v>
      </c>
      <c r="G6629" s="8" t="s">
        <v>22206</v>
      </c>
      <c r="H6629" s="10">
        <v>2102014508</v>
      </c>
      <c r="I6629" s="8" t="s">
        <v>22207</v>
      </c>
      <c r="J6629" s="13" t="s">
        <v>18</v>
      </c>
      <c r="K6629" s="13" t="s">
        <v>18</v>
      </c>
      <c r="L6629" s="16"/>
    </row>
    <row r="6630" ht="27" spans="1:12">
      <c r="A6630" s="8">
        <v>6628</v>
      </c>
      <c r="B6630" s="8">
        <v>2023</v>
      </c>
      <c r="C6630" s="8">
        <v>10722</v>
      </c>
      <c r="D6630" s="8" t="s">
        <v>22196</v>
      </c>
      <c r="E6630" s="9" t="s">
        <v>22208</v>
      </c>
      <c r="F6630" s="8" t="s">
        <v>190</v>
      </c>
      <c r="G6630" s="8" t="s">
        <v>22209</v>
      </c>
      <c r="H6630" s="10">
        <v>2101014310</v>
      </c>
      <c r="I6630" s="8" t="s">
        <v>22210</v>
      </c>
      <c r="J6630" s="13" t="s">
        <v>18</v>
      </c>
      <c r="K6630" s="16"/>
      <c r="L6630" s="16"/>
    </row>
    <row r="6631" ht="27" spans="1:12">
      <c r="A6631" s="8">
        <v>6629</v>
      </c>
      <c r="B6631" s="8">
        <v>2023</v>
      </c>
      <c r="C6631" s="8">
        <v>10722</v>
      </c>
      <c r="D6631" s="8" t="s">
        <v>22196</v>
      </c>
      <c r="E6631" s="9" t="s">
        <v>22211</v>
      </c>
      <c r="F6631" s="8" t="s">
        <v>190</v>
      </c>
      <c r="G6631" s="8" t="s">
        <v>22212</v>
      </c>
      <c r="H6631" s="10">
        <v>2109044232</v>
      </c>
      <c r="I6631" s="8" t="s">
        <v>22213</v>
      </c>
      <c r="J6631" s="13" t="s">
        <v>18</v>
      </c>
      <c r="K6631" s="13" t="s">
        <v>18</v>
      </c>
      <c r="L6631" s="16"/>
    </row>
    <row r="6632" ht="27" spans="1:12">
      <c r="A6632" s="8">
        <v>6630</v>
      </c>
      <c r="B6632" s="8">
        <v>2023</v>
      </c>
      <c r="C6632" s="8">
        <v>10722</v>
      </c>
      <c r="D6632" s="8" t="s">
        <v>22196</v>
      </c>
      <c r="E6632" s="9" t="s">
        <v>22214</v>
      </c>
      <c r="F6632" s="8" t="s">
        <v>190</v>
      </c>
      <c r="G6632" s="8" t="s">
        <v>22215</v>
      </c>
      <c r="H6632" s="10">
        <v>2110014212</v>
      </c>
      <c r="I6632" s="8" t="s">
        <v>18380</v>
      </c>
      <c r="J6632" s="13" t="s">
        <v>18</v>
      </c>
      <c r="K6632" s="13" t="s">
        <v>18</v>
      </c>
      <c r="L6632" s="16"/>
    </row>
    <row r="6633" ht="27" spans="1:12">
      <c r="A6633" s="8">
        <v>6631</v>
      </c>
      <c r="B6633" s="8">
        <v>2023</v>
      </c>
      <c r="C6633" s="8">
        <v>10722</v>
      </c>
      <c r="D6633" s="8" t="s">
        <v>22196</v>
      </c>
      <c r="E6633" s="9" t="s">
        <v>22216</v>
      </c>
      <c r="F6633" s="8" t="s">
        <v>190</v>
      </c>
      <c r="G6633" s="8" t="s">
        <v>22217</v>
      </c>
      <c r="H6633" s="10">
        <v>2209064123</v>
      </c>
      <c r="I6633" s="8" t="s">
        <v>22218</v>
      </c>
      <c r="J6633" s="13" t="s">
        <v>18</v>
      </c>
      <c r="K6633" s="13" t="s">
        <v>18</v>
      </c>
      <c r="L6633" s="16"/>
    </row>
    <row r="6634" ht="27" spans="1:12">
      <c r="A6634" s="8">
        <v>6632</v>
      </c>
      <c r="B6634" s="8">
        <v>2023</v>
      </c>
      <c r="C6634" s="8">
        <v>10722</v>
      </c>
      <c r="D6634" s="8" t="s">
        <v>22196</v>
      </c>
      <c r="E6634" s="9" t="s">
        <v>22219</v>
      </c>
      <c r="F6634" s="8" t="s">
        <v>190</v>
      </c>
      <c r="G6634" s="8" t="s">
        <v>22220</v>
      </c>
      <c r="H6634" s="10">
        <v>2103014913</v>
      </c>
      <c r="I6634" s="8" t="s">
        <v>22221</v>
      </c>
      <c r="J6634" s="13" t="s">
        <v>18</v>
      </c>
      <c r="K6634" s="13" t="s">
        <v>18</v>
      </c>
      <c r="L6634" s="16"/>
    </row>
    <row r="6635" ht="27" spans="1:12">
      <c r="A6635" s="8">
        <v>6633</v>
      </c>
      <c r="B6635" s="8">
        <v>2023</v>
      </c>
      <c r="C6635" s="8">
        <v>10722</v>
      </c>
      <c r="D6635" s="8" t="s">
        <v>22196</v>
      </c>
      <c r="E6635" s="9" t="s">
        <v>22222</v>
      </c>
      <c r="F6635" s="8" t="s">
        <v>190</v>
      </c>
      <c r="G6635" s="8" t="s">
        <v>22223</v>
      </c>
      <c r="H6635" s="10">
        <v>2112074117</v>
      </c>
      <c r="I6635" s="8" t="s">
        <v>22224</v>
      </c>
      <c r="J6635" s="13" t="s">
        <v>18</v>
      </c>
      <c r="K6635" s="13" t="s">
        <v>18</v>
      </c>
      <c r="L6635" s="16"/>
    </row>
    <row r="6636" ht="27" spans="1:12">
      <c r="A6636" s="8">
        <v>6634</v>
      </c>
      <c r="B6636" s="8">
        <v>2023</v>
      </c>
      <c r="C6636" s="8">
        <v>10722</v>
      </c>
      <c r="D6636" s="8" t="s">
        <v>22196</v>
      </c>
      <c r="E6636" s="9" t="s">
        <v>22225</v>
      </c>
      <c r="F6636" s="8" t="s">
        <v>190</v>
      </c>
      <c r="G6636" s="8" t="s">
        <v>22226</v>
      </c>
      <c r="H6636" s="10">
        <v>2204014331</v>
      </c>
      <c r="I6636" s="8" t="s">
        <v>22227</v>
      </c>
      <c r="J6636" s="13" t="s">
        <v>18</v>
      </c>
      <c r="K6636" s="16"/>
      <c r="L6636" s="16"/>
    </row>
    <row r="6637" ht="27" spans="1:12">
      <c r="A6637" s="8">
        <v>6635</v>
      </c>
      <c r="B6637" s="8">
        <v>2023</v>
      </c>
      <c r="C6637" s="8">
        <v>10722</v>
      </c>
      <c r="D6637" s="8" t="s">
        <v>22196</v>
      </c>
      <c r="E6637" s="9" t="s">
        <v>22228</v>
      </c>
      <c r="F6637" s="8" t="s">
        <v>190</v>
      </c>
      <c r="G6637" s="8" t="s">
        <v>22229</v>
      </c>
      <c r="H6637" s="10">
        <v>2006014613</v>
      </c>
      <c r="I6637" s="8" t="s">
        <v>22230</v>
      </c>
      <c r="J6637" s="13" t="s">
        <v>18</v>
      </c>
      <c r="K6637" s="13" t="s">
        <v>18</v>
      </c>
      <c r="L6637" s="16"/>
    </row>
    <row r="6638" ht="27" spans="1:12">
      <c r="A6638" s="8">
        <v>6636</v>
      </c>
      <c r="B6638" s="8">
        <v>2023</v>
      </c>
      <c r="C6638" s="8">
        <v>10722</v>
      </c>
      <c r="D6638" s="8" t="s">
        <v>22196</v>
      </c>
      <c r="E6638" s="9" t="s">
        <v>22231</v>
      </c>
      <c r="F6638" s="8" t="s">
        <v>190</v>
      </c>
      <c r="G6638" s="8" t="s">
        <v>22232</v>
      </c>
      <c r="H6638" s="10">
        <v>2111014422</v>
      </c>
      <c r="I6638" s="8" t="s">
        <v>22233</v>
      </c>
      <c r="J6638" s="13" t="s">
        <v>18</v>
      </c>
      <c r="K6638" s="13" t="s">
        <v>18</v>
      </c>
      <c r="L6638" s="16"/>
    </row>
    <row r="6639" ht="27" spans="1:12">
      <c r="A6639" s="8">
        <v>6637</v>
      </c>
      <c r="B6639" s="8">
        <v>2023</v>
      </c>
      <c r="C6639" s="8">
        <v>10722</v>
      </c>
      <c r="D6639" s="8" t="s">
        <v>22196</v>
      </c>
      <c r="E6639" s="9" t="s">
        <v>22234</v>
      </c>
      <c r="F6639" s="8" t="s">
        <v>190</v>
      </c>
      <c r="G6639" s="8" t="s">
        <v>22235</v>
      </c>
      <c r="H6639" s="10">
        <v>2102014527</v>
      </c>
      <c r="I6639" s="8" t="s">
        <v>22236</v>
      </c>
      <c r="J6639" s="13" t="s">
        <v>18</v>
      </c>
      <c r="K6639" s="13" t="s">
        <v>18</v>
      </c>
      <c r="L6639" s="16"/>
    </row>
    <row r="6640" ht="27" spans="1:12">
      <c r="A6640" s="8">
        <v>6638</v>
      </c>
      <c r="B6640" s="8">
        <v>2023</v>
      </c>
      <c r="C6640" s="8">
        <v>10722</v>
      </c>
      <c r="D6640" s="8" t="s">
        <v>22196</v>
      </c>
      <c r="E6640" s="9" t="s">
        <v>22237</v>
      </c>
      <c r="F6640" s="8" t="s">
        <v>190</v>
      </c>
      <c r="G6640" s="8" t="s">
        <v>22238</v>
      </c>
      <c r="H6640" s="10">
        <v>2205024111</v>
      </c>
      <c r="I6640" s="8" t="s">
        <v>22239</v>
      </c>
      <c r="J6640" s="13" t="s">
        <v>18</v>
      </c>
      <c r="K6640" s="13" t="s">
        <v>18</v>
      </c>
      <c r="L6640" s="16"/>
    </row>
    <row r="6641" ht="27" spans="1:12">
      <c r="A6641" s="8">
        <v>6639</v>
      </c>
      <c r="B6641" s="8">
        <v>2023</v>
      </c>
      <c r="C6641" s="8">
        <v>10722</v>
      </c>
      <c r="D6641" s="8" t="s">
        <v>22196</v>
      </c>
      <c r="E6641" s="9" t="s">
        <v>22240</v>
      </c>
      <c r="F6641" s="8" t="s">
        <v>190</v>
      </c>
      <c r="G6641" s="8" t="s">
        <v>22241</v>
      </c>
      <c r="H6641" s="10">
        <v>2108054107</v>
      </c>
      <c r="I6641" s="8" t="s">
        <v>22242</v>
      </c>
      <c r="J6641" s="13" t="s">
        <v>18</v>
      </c>
      <c r="K6641" s="13" t="s">
        <v>18</v>
      </c>
      <c r="L6641" s="16"/>
    </row>
    <row r="6642" ht="27" spans="1:12">
      <c r="A6642" s="8">
        <v>6640</v>
      </c>
      <c r="B6642" s="8">
        <v>2023</v>
      </c>
      <c r="C6642" s="8">
        <v>10722</v>
      </c>
      <c r="D6642" s="8" t="s">
        <v>22196</v>
      </c>
      <c r="E6642" s="9" t="s">
        <v>22243</v>
      </c>
      <c r="F6642" s="8" t="s">
        <v>190</v>
      </c>
      <c r="G6642" s="8" t="s">
        <v>22244</v>
      </c>
      <c r="H6642" s="10">
        <v>2216044110</v>
      </c>
      <c r="I6642" s="8" t="s">
        <v>22245</v>
      </c>
      <c r="J6642" s="13" t="s">
        <v>18</v>
      </c>
      <c r="K6642" s="13" t="s">
        <v>18</v>
      </c>
      <c r="L6642" s="16"/>
    </row>
    <row r="6643" ht="27" spans="1:12">
      <c r="A6643" s="8">
        <v>6641</v>
      </c>
      <c r="B6643" s="8">
        <v>2023</v>
      </c>
      <c r="C6643" s="8">
        <v>10722</v>
      </c>
      <c r="D6643" s="8" t="s">
        <v>22196</v>
      </c>
      <c r="E6643" s="9" t="s">
        <v>22246</v>
      </c>
      <c r="F6643" s="8" t="s">
        <v>190</v>
      </c>
      <c r="G6643" s="8" t="s">
        <v>22247</v>
      </c>
      <c r="H6643" s="10">
        <v>2017054120</v>
      </c>
      <c r="I6643" s="8" t="s">
        <v>22248</v>
      </c>
      <c r="J6643" s="13" t="s">
        <v>18</v>
      </c>
      <c r="K6643" s="13" t="s">
        <v>18</v>
      </c>
      <c r="L6643" s="16"/>
    </row>
    <row r="6644" ht="27" spans="1:12">
      <c r="A6644" s="8">
        <v>6642</v>
      </c>
      <c r="B6644" s="8">
        <v>2023</v>
      </c>
      <c r="C6644" s="8">
        <v>10722</v>
      </c>
      <c r="D6644" s="8" t="s">
        <v>22196</v>
      </c>
      <c r="E6644" s="9" t="s">
        <v>22249</v>
      </c>
      <c r="F6644" s="8" t="s">
        <v>190</v>
      </c>
      <c r="G6644" s="8" t="s">
        <v>22250</v>
      </c>
      <c r="H6644" s="10">
        <v>2109054113</v>
      </c>
      <c r="I6644" s="8" t="s">
        <v>22251</v>
      </c>
      <c r="J6644" s="13" t="s">
        <v>18</v>
      </c>
      <c r="K6644" s="13" t="s">
        <v>18</v>
      </c>
      <c r="L6644" s="16"/>
    </row>
    <row r="6645" ht="27" spans="1:12">
      <c r="A6645" s="8">
        <v>6643</v>
      </c>
      <c r="B6645" s="8">
        <v>2023</v>
      </c>
      <c r="C6645" s="8">
        <v>10722</v>
      </c>
      <c r="D6645" s="8" t="s">
        <v>22196</v>
      </c>
      <c r="E6645" s="9" t="s">
        <v>22252</v>
      </c>
      <c r="F6645" s="8" t="s">
        <v>190</v>
      </c>
      <c r="G6645" s="8" t="s">
        <v>22253</v>
      </c>
      <c r="H6645" s="10">
        <v>2114014226</v>
      </c>
      <c r="I6645" s="8" t="s">
        <v>22254</v>
      </c>
      <c r="J6645" s="13" t="s">
        <v>18</v>
      </c>
      <c r="K6645" s="13" t="s">
        <v>18</v>
      </c>
      <c r="L6645" s="16"/>
    </row>
    <row r="6646" ht="27" spans="1:12">
      <c r="A6646" s="8">
        <v>6644</v>
      </c>
      <c r="B6646" s="8">
        <v>2023</v>
      </c>
      <c r="C6646" s="8">
        <v>10722</v>
      </c>
      <c r="D6646" s="8" t="s">
        <v>22196</v>
      </c>
      <c r="E6646" s="9" t="s">
        <v>22255</v>
      </c>
      <c r="F6646" s="8" t="s">
        <v>190</v>
      </c>
      <c r="G6646" s="8" t="s">
        <v>22256</v>
      </c>
      <c r="H6646" s="10">
        <v>2106034103</v>
      </c>
      <c r="I6646" s="8" t="s">
        <v>22257</v>
      </c>
      <c r="J6646" s="13" t="s">
        <v>18</v>
      </c>
      <c r="K6646" s="13" t="s">
        <v>18</v>
      </c>
      <c r="L6646" s="16"/>
    </row>
    <row r="6647" ht="27" spans="1:12">
      <c r="A6647" s="8">
        <v>6645</v>
      </c>
      <c r="B6647" s="8">
        <v>2023</v>
      </c>
      <c r="C6647" s="8">
        <v>10722</v>
      </c>
      <c r="D6647" s="8" t="s">
        <v>22196</v>
      </c>
      <c r="E6647" s="9" t="s">
        <v>22258</v>
      </c>
      <c r="F6647" s="8" t="s">
        <v>190</v>
      </c>
      <c r="G6647" s="8" t="s">
        <v>22259</v>
      </c>
      <c r="H6647" s="10">
        <v>2108014219</v>
      </c>
      <c r="I6647" s="8" t="s">
        <v>22260</v>
      </c>
      <c r="J6647" s="13" t="s">
        <v>18</v>
      </c>
      <c r="K6647" s="13" t="s">
        <v>18</v>
      </c>
      <c r="L6647" s="16"/>
    </row>
    <row r="6648" ht="27" spans="1:12">
      <c r="A6648" s="8">
        <v>6646</v>
      </c>
      <c r="B6648" s="8">
        <v>2023</v>
      </c>
      <c r="C6648" s="8">
        <v>10722</v>
      </c>
      <c r="D6648" s="8" t="s">
        <v>22196</v>
      </c>
      <c r="E6648" s="9" t="s">
        <v>22261</v>
      </c>
      <c r="F6648" s="8" t="s">
        <v>190</v>
      </c>
      <c r="G6648" s="8" t="s">
        <v>22262</v>
      </c>
      <c r="H6648" s="10">
        <v>2009064103</v>
      </c>
      <c r="I6648" s="8" t="s">
        <v>22263</v>
      </c>
      <c r="J6648" s="13" t="s">
        <v>18</v>
      </c>
      <c r="K6648" s="13" t="s">
        <v>18</v>
      </c>
      <c r="L6648" s="16"/>
    </row>
    <row r="6649" ht="27" spans="1:12">
      <c r="A6649" s="8">
        <v>6647</v>
      </c>
      <c r="B6649" s="8">
        <v>2023</v>
      </c>
      <c r="C6649" s="8">
        <v>10722</v>
      </c>
      <c r="D6649" s="8" t="s">
        <v>22196</v>
      </c>
      <c r="E6649" s="9" t="s">
        <v>22264</v>
      </c>
      <c r="F6649" s="8" t="s">
        <v>190</v>
      </c>
      <c r="G6649" s="8" t="s">
        <v>22265</v>
      </c>
      <c r="H6649" s="10">
        <v>2201034110</v>
      </c>
      <c r="I6649" s="8" t="s">
        <v>22266</v>
      </c>
      <c r="J6649" s="13" t="s">
        <v>18</v>
      </c>
      <c r="K6649" s="13" t="s">
        <v>18</v>
      </c>
      <c r="L6649" s="16"/>
    </row>
    <row r="6650" ht="27" spans="1:12">
      <c r="A6650" s="8">
        <v>6648</v>
      </c>
      <c r="B6650" s="8">
        <v>2023</v>
      </c>
      <c r="C6650" s="8">
        <v>10722</v>
      </c>
      <c r="D6650" s="8" t="s">
        <v>22196</v>
      </c>
      <c r="E6650" s="9" t="s">
        <v>22267</v>
      </c>
      <c r="F6650" s="8" t="s">
        <v>190</v>
      </c>
      <c r="G6650" s="8" t="s">
        <v>22268</v>
      </c>
      <c r="H6650" s="10">
        <v>2117094130</v>
      </c>
      <c r="I6650" s="8" t="s">
        <v>22269</v>
      </c>
      <c r="J6650" s="13" t="s">
        <v>18</v>
      </c>
      <c r="K6650" s="13" t="s">
        <v>18</v>
      </c>
      <c r="L6650" s="16"/>
    </row>
    <row r="6651" ht="27" spans="1:12">
      <c r="A6651" s="8">
        <v>6649</v>
      </c>
      <c r="B6651" s="8">
        <v>2023</v>
      </c>
      <c r="C6651" s="8">
        <v>10722</v>
      </c>
      <c r="D6651" s="8" t="s">
        <v>22196</v>
      </c>
      <c r="E6651" s="9" t="s">
        <v>22270</v>
      </c>
      <c r="F6651" s="8" t="s">
        <v>190</v>
      </c>
      <c r="G6651" s="8" t="s">
        <v>22271</v>
      </c>
      <c r="H6651" s="10">
        <v>2007014323</v>
      </c>
      <c r="I6651" s="8" t="s">
        <v>22272</v>
      </c>
      <c r="J6651" s="13" t="s">
        <v>18</v>
      </c>
      <c r="K6651" s="13" t="s">
        <v>18</v>
      </c>
      <c r="L6651" s="16"/>
    </row>
    <row r="6652" ht="27" spans="1:12">
      <c r="A6652" s="8">
        <v>6650</v>
      </c>
      <c r="B6652" s="8">
        <v>2023</v>
      </c>
      <c r="C6652" s="8">
        <v>10722</v>
      </c>
      <c r="D6652" s="8" t="s">
        <v>22196</v>
      </c>
      <c r="E6652" s="9" t="s">
        <v>22273</v>
      </c>
      <c r="F6652" s="8" t="s">
        <v>190</v>
      </c>
      <c r="G6652" s="8" t="s">
        <v>22274</v>
      </c>
      <c r="H6652" s="10">
        <v>2212094113</v>
      </c>
      <c r="I6652" s="8" t="s">
        <v>22275</v>
      </c>
      <c r="J6652" s="13" t="s">
        <v>18</v>
      </c>
      <c r="K6652" s="16"/>
      <c r="L6652" s="16"/>
    </row>
    <row r="6653" ht="27" spans="1:12">
      <c r="A6653" s="8">
        <v>6651</v>
      </c>
      <c r="B6653" s="8">
        <v>2023</v>
      </c>
      <c r="C6653" s="8">
        <v>10722</v>
      </c>
      <c r="D6653" s="8" t="s">
        <v>22196</v>
      </c>
      <c r="E6653" s="9" t="s">
        <v>22276</v>
      </c>
      <c r="F6653" s="8" t="s">
        <v>190</v>
      </c>
      <c r="G6653" s="8" t="s">
        <v>22277</v>
      </c>
      <c r="H6653" s="10">
        <v>2107034106</v>
      </c>
      <c r="I6653" s="8" t="s">
        <v>191</v>
      </c>
      <c r="J6653" s="13" t="s">
        <v>18</v>
      </c>
      <c r="K6653" s="16"/>
      <c r="L6653" s="16"/>
    </row>
    <row r="6654" ht="27" spans="1:12">
      <c r="A6654" s="8">
        <v>6652</v>
      </c>
      <c r="B6654" s="8">
        <v>2023</v>
      </c>
      <c r="C6654" s="8">
        <v>10722</v>
      </c>
      <c r="D6654" s="8" t="s">
        <v>22196</v>
      </c>
      <c r="E6654" s="9" t="s">
        <v>22278</v>
      </c>
      <c r="F6654" s="8" t="s">
        <v>190</v>
      </c>
      <c r="G6654" s="8" t="s">
        <v>22279</v>
      </c>
      <c r="H6654" s="10">
        <v>2008054125</v>
      </c>
      <c r="I6654" s="8" t="s">
        <v>22280</v>
      </c>
      <c r="J6654" s="13" t="s">
        <v>18</v>
      </c>
      <c r="K6654" s="16"/>
      <c r="L6654" s="16"/>
    </row>
    <row r="6655" ht="27" spans="1:12">
      <c r="A6655" s="8">
        <v>6653</v>
      </c>
      <c r="B6655" s="8">
        <v>2023</v>
      </c>
      <c r="C6655" s="8">
        <v>10722</v>
      </c>
      <c r="D6655" s="8" t="s">
        <v>22196</v>
      </c>
      <c r="E6655" s="9" t="s">
        <v>22281</v>
      </c>
      <c r="F6655" s="8" t="s">
        <v>23</v>
      </c>
      <c r="G6655" s="8" t="s">
        <v>22282</v>
      </c>
      <c r="H6655" s="10">
        <v>2206014415</v>
      </c>
      <c r="I6655" s="8" t="s">
        <v>22283</v>
      </c>
      <c r="J6655" s="13" t="s">
        <v>18</v>
      </c>
      <c r="K6655" s="16"/>
      <c r="L6655" s="16"/>
    </row>
    <row r="6656" ht="27" spans="1:12">
      <c r="A6656" s="8">
        <v>6654</v>
      </c>
      <c r="B6656" s="8">
        <v>2023</v>
      </c>
      <c r="C6656" s="8">
        <v>10722</v>
      </c>
      <c r="D6656" s="8" t="s">
        <v>22196</v>
      </c>
      <c r="E6656" s="9" t="s">
        <v>22284</v>
      </c>
      <c r="F6656" s="8" t="s">
        <v>190</v>
      </c>
      <c r="G6656" s="8" t="s">
        <v>22285</v>
      </c>
      <c r="H6656" s="10">
        <v>2204014303</v>
      </c>
      <c r="I6656" s="8" t="s">
        <v>22286</v>
      </c>
      <c r="J6656" s="13" t="s">
        <v>18</v>
      </c>
      <c r="K6656" s="16"/>
      <c r="L6656" s="16"/>
    </row>
    <row r="6657" ht="27" spans="1:12">
      <c r="A6657" s="8">
        <v>6655</v>
      </c>
      <c r="B6657" s="8">
        <v>2023</v>
      </c>
      <c r="C6657" s="8">
        <v>10722</v>
      </c>
      <c r="D6657" s="8" t="s">
        <v>22196</v>
      </c>
      <c r="E6657" s="9" t="s">
        <v>22287</v>
      </c>
      <c r="F6657" s="8" t="s">
        <v>190</v>
      </c>
      <c r="G6657" s="8" t="s">
        <v>22288</v>
      </c>
      <c r="H6657" s="10">
        <v>2003014310</v>
      </c>
      <c r="I6657" s="8" t="s">
        <v>22289</v>
      </c>
      <c r="J6657" s="13" t="s">
        <v>18</v>
      </c>
      <c r="K6657" s="16"/>
      <c r="L6657" s="16"/>
    </row>
    <row r="6658" ht="27" spans="1:12">
      <c r="A6658" s="8">
        <v>6656</v>
      </c>
      <c r="B6658" s="8">
        <v>2023</v>
      </c>
      <c r="C6658" s="8">
        <v>10722</v>
      </c>
      <c r="D6658" s="8" t="s">
        <v>22196</v>
      </c>
      <c r="E6658" s="9" t="s">
        <v>22290</v>
      </c>
      <c r="F6658" s="8" t="s">
        <v>190</v>
      </c>
      <c r="G6658" s="8" t="s">
        <v>22291</v>
      </c>
      <c r="H6658" s="10">
        <v>1909014215</v>
      </c>
      <c r="I6658" s="8" t="s">
        <v>22292</v>
      </c>
      <c r="J6658" s="13" t="s">
        <v>18</v>
      </c>
      <c r="K6658" s="16"/>
      <c r="L6658" s="16"/>
    </row>
    <row r="6659" ht="27" spans="1:12">
      <c r="A6659" s="8">
        <v>6657</v>
      </c>
      <c r="B6659" s="8">
        <v>2023</v>
      </c>
      <c r="C6659" s="8">
        <v>10722</v>
      </c>
      <c r="D6659" s="8" t="s">
        <v>22196</v>
      </c>
      <c r="E6659" s="9" t="s">
        <v>22293</v>
      </c>
      <c r="F6659" s="8" t="s">
        <v>190</v>
      </c>
      <c r="G6659" s="8" t="s">
        <v>22294</v>
      </c>
      <c r="H6659" s="10">
        <v>2203014505</v>
      </c>
      <c r="I6659" s="8" t="s">
        <v>22295</v>
      </c>
      <c r="J6659" s="13" t="s">
        <v>18</v>
      </c>
      <c r="K6659" s="16"/>
      <c r="L6659" s="16"/>
    </row>
    <row r="6660" ht="27" spans="1:12">
      <c r="A6660" s="8">
        <v>6658</v>
      </c>
      <c r="B6660" s="8">
        <v>2023</v>
      </c>
      <c r="C6660" s="8">
        <v>10722</v>
      </c>
      <c r="D6660" s="8" t="s">
        <v>22196</v>
      </c>
      <c r="E6660" s="9" t="s">
        <v>22296</v>
      </c>
      <c r="F6660" s="8" t="s">
        <v>190</v>
      </c>
      <c r="G6660" s="8" t="s">
        <v>14170</v>
      </c>
      <c r="H6660" s="10">
        <v>2114024326</v>
      </c>
      <c r="I6660" s="8" t="s">
        <v>22297</v>
      </c>
      <c r="J6660" s="13" t="s">
        <v>18</v>
      </c>
      <c r="K6660" s="16"/>
      <c r="L6660" s="16"/>
    </row>
    <row r="6661" ht="27" spans="1:12">
      <c r="A6661" s="8">
        <v>6659</v>
      </c>
      <c r="B6661" s="8">
        <v>2023</v>
      </c>
      <c r="C6661" s="8">
        <v>10722</v>
      </c>
      <c r="D6661" s="8" t="s">
        <v>22196</v>
      </c>
      <c r="E6661" s="9" t="s">
        <v>22298</v>
      </c>
      <c r="F6661" s="8" t="s">
        <v>190</v>
      </c>
      <c r="G6661" s="8" t="s">
        <v>22299</v>
      </c>
      <c r="H6661" s="10">
        <v>2108034201</v>
      </c>
      <c r="I6661" s="8" t="s">
        <v>22300</v>
      </c>
      <c r="J6661" s="13" t="s">
        <v>18</v>
      </c>
      <c r="K6661" s="16"/>
      <c r="L6661" s="16"/>
    </row>
    <row r="6662" ht="27" spans="1:12">
      <c r="A6662" s="8">
        <v>6660</v>
      </c>
      <c r="B6662" s="8">
        <v>2023</v>
      </c>
      <c r="C6662" s="8">
        <v>10722</v>
      </c>
      <c r="D6662" s="8" t="s">
        <v>22196</v>
      </c>
      <c r="E6662" s="9" t="s">
        <v>22301</v>
      </c>
      <c r="F6662" s="8" t="s">
        <v>190</v>
      </c>
      <c r="G6662" s="8" t="s">
        <v>22302</v>
      </c>
      <c r="H6662" s="10">
        <v>2117054108</v>
      </c>
      <c r="I6662" s="8" t="s">
        <v>22303</v>
      </c>
      <c r="J6662" s="13" t="s">
        <v>18</v>
      </c>
      <c r="K6662" s="16"/>
      <c r="L6662" s="16"/>
    </row>
    <row r="6663" ht="27" spans="1:12">
      <c r="A6663" s="8">
        <v>6661</v>
      </c>
      <c r="B6663" s="8">
        <v>2023</v>
      </c>
      <c r="C6663" s="8">
        <v>10722</v>
      </c>
      <c r="D6663" s="8" t="s">
        <v>22196</v>
      </c>
      <c r="E6663" s="9" t="s">
        <v>22304</v>
      </c>
      <c r="F6663" s="8" t="s">
        <v>190</v>
      </c>
      <c r="G6663" s="8" t="s">
        <v>22305</v>
      </c>
      <c r="H6663" s="10">
        <v>2102014516</v>
      </c>
      <c r="I6663" s="8" t="s">
        <v>22306</v>
      </c>
      <c r="J6663" s="13" t="s">
        <v>18</v>
      </c>
      <c r="K6663" s="16"/>
      <c r="L6663" s="16"/>
    </row>
    <row r="6664" ht="27" spans="1:12">
      <c r="A6664" s="8">
        <v>6662</v>
      </c>
      <c r="B6664" s="8">
        <v>2023</v>
      </c>
      <c r="C6664" s="8">
        <v>10722</v>
      </c>
      <c r="D6664" s="8" t="s">
        <v>22196</v>
      </c>
      <c r="E6664" s="9" t="s">
        <v>22307</v>
      </c>
      <c r="F6664" s="8" t="s">
        <v>190</v>
      </c>
      <c r="G6664" s="8" t="s">
        <v>22308</v>
      </c>
      <c r="H6664" s="10">
        <v>2209014236</v>
      </c>
      <c r="I6664" s="8" t="s">
        <v>22309</v>
      </c>
      <c r="J6664" s="13" t="s">
        <v>18</v>
      </c>
      <c r="K6664" s="13" t="s">
        <v>18</v>
      </c>
      <c r="L6664" s="16"/>
    </row>
    <row r="6665" ht="27" spans="1:12">
      <c r="A6665" s="8">
        <v>6663</v>
      </c>
      <c r="B6665" s="8">
        <v>2023</v>
      </c>
      <c r="C6665" s="8">
        <v>10722</v>
      </c>
      <c r="D6665" s="8" t="s">
        <v>22196</v>
      </c>
      <c r="E6665" s="9" t="s">
        <v>22310</v>
      </c>
      <c r="F6665" s="8" t="s">
        <v>190</v>
      </c>
      <c r="G6665" s="8" t="s">
        <v>22311</v>
      </c>
      <c r="H6665" s="10">
        <v>2007044121</v>
      </c>
      <c r="I6665" s="8" t="s">
        <v>22312</v>
      </c>
      <c r="J6665" s="13" t="s">
        <v>18</v>
      </c>
      <c r="K6665" s="16"/>
      <c r="L6665" s="16"/>
    </row>
    <row r="6666" ht="27" spans="1:12">
      <c r="A6666" s="8">
        <v>6664</v>
      </c>
      <c r="B6666" s="8">
        <v>2023</v>
      </c>
      <c r="C6666" s="8">
        <v>10722</v>
      </c>
      <c r="D6666" s="8" t="s">
        <v>22196</v>
      </c>
      <c r="E6666" s="9" t="s">
        <v>22313</v>
      </c>
      <c r="F6666" s="8" t="s">
        <v>23</v>
      </c>
      <c r="G6666" s="8" t="s">
        <v>1054</v>
      </c>
      <c r="H6666" s="10">
        <v>2001014411</v>
      </c>
      <c r="I6666" s="8" t="s">
        <v>22314</v>
      </c>
      <c r="J6666" s="13" t="s">
        <v>18</v>
      </c>
      <c r="K6666" s="16"/>
      <c r="L6666" s="16"/>
    </row>
    <row r="6667" ht="27" spans="1:12">
      <c r="A6667" s="8">
        <v>6665</v>
      </c>
      <c r="B6667" s="8">
        <v>2023</v>
      </c>
      <c r="C6667" s="8">
        <v>10722</v>
      </c>
      <c r="D6667" s="8" t="s">
        <v>22196</v>
      </c>
      <c r="E6667" s="9" t="s">
        <v>22315</v>
      </c>
      <c r="F6667" s="8" t="s">
        <v>190</v>
      </c>
      <c r="G6667" s="8" t="s">
        <v>22316</v>
      </c>
      <c r="H6667" s="10">
        <v>2101074116</v>
      </c>
      <c r="I6667" s="8" t="s">
        <v>22317</v>
      </c>
      <c r="J6667" s="13" t="s">
        <v>18</v>
      </c>
      <c r="K6667" s="16"/>
      <c r="L6667" s="16"/>
    </row>
    <row r="6668" ht="27" spans="1:12">
      <c r="A6668" s="8">
        <v>6666</v>
      </c>
      <c r="B6668" s="8">
        <v>2023</v>
      </c>
      <c r="C6668" s="8">
        <v>10722</v>
      </c>
      <c r="D6668" s="8" t="s">
        <v>22196</v>
      </c>
      <c r="E6668" s="9" t="s">
        <v>22318</v>
      </c>
      <c r="F6668" s="8" t="s">
        <v>190</v>
      </c>
      <c r="G6668" s="8" t="s">
        <v>22319</v>
      </c>
      <c r="H6668" s="10">
        <v>2208014308</v>
      </c>
      <c r="I6668" s="8" t="s">
        <v>22320</v>
      </c>
      <c r="J6668" s="13" t="s">
        <v>18</v>
      </c>
      <c r="K6668" s="16"/>
      <c r="L6668" s="16"/>
    </row>
    <row r="6669" ht="27" spans="1:12">
      <c r="A6669" s="8">
        <v>6667</v>
      </c>
      <c r="B6669" s="8">
        <v>2023</v>
      </c>
      <c r="C6669" s="8">
        <v>10722</v>
      </c>
      <c r="D6669" s="8" t="s">
        <v>22196</v>
      </c>
      <c r="E6669" s="9" t="s">
        <v>22321</v>
      </c>
      <c r="F6669" s="8" t="s">
        <v>190</v>
      </c>
      <c r="G6669" s="8" t="s">
        <v>22322</v>
      </c>
      <c r="H6669" s="10">
        <v>2208014129</v>
      </c>
      <c r="I6669" s="8" t="s">
        <v>22323</v>
      </c>
      <c r="J6669" s="13" t="s">
        <v>18</v>
      </c>
      <c r="K6669" s="16"/>
      <c r="L6669" s="16"/>
    </row>
    <row r="6670" ht="27" spans="1:12">
      <c r="A6670" s="8">
        <v>6668</v>
      </c>
      <c r="B6670" s="8">
        <v>2023</v>
      </c>
      <c r="C6670" s="8">
        <v>10722</v>
      </c>
      <c r="D6670" s="8" t="s">
        <v>22196</v>
      </c>
      <c r="E6670" s="9" t="s">
        <v>22324</v>
      </c>
      <c r="F6670" s="8" t="s">
        <v>190</v>
      </c>
      <c r="G6670" s="8" t="s">
        <v>22325</v>
      </c>
      <c r="H6670" s="10">
        <v>2102014203</v>
      </c>
      <c r="I6670" s="8" t="s">
        <v>2166</v>
      </c>
      <c r="J6670" s="13" t="s">
        <v>18</v>
      </c>
      <c r="K6670" s="16"/>
      <c r="L6670" s="16"/>
    </row>
    <row r="6671" ht="27" spans="1:12">
      <c r="A6671" s="8">
        <v>6669</v>
      </c>
      <c r="B6671" s="8">
        <v>2023</v>
      </c>
      <c r="C6671" s="8">
        <v>10722</v>
      </c>
      <c r="D6671" s="8" t="s">
        <v>22196</v>
      </c>
      <c r="E6671" s="9" t="s">
        <v>22326</v>
      </c>
      <c r="F6671" s="8" t="s">
        <v>190</v>
      </c>
      <c r="G6671" s="8" t="s">
        <v>22327</v>
      </c>
      <c r="H6671" s="10">
        <v>2107014125</v>
      </c>
      <c r="I6671" s="8" t="s">
        <v>22328</v>
      </c>
      <c r="J6671" s="13" t="s">
        <v>18</v>
      </c>
      <c r="K6671" s="16"/>
      <c r="L6671" s="16"/>
    </row>
    <row r="6672" ht="27" spans="1:12">
      <c r="A6672" s="8">
        <v>6670</v>
      </c>
      <c r="B6672" s="8">
        <v>2023</v>
      </c>
      <c r="C6672" s="8">
        <v>10722</v>
      </c>
      <c r="D6672" s="8" t="s">
        <v>22196</v>
      </c>
      <c r="E6672" s="9" t="s">
        <v>22329</v>
      </c>
      <c r="F6672" s="8" t="s">
        <v>23</v>
      </c>
      <c r="G6672" s="8" t="s">
        <v>22330</v>
      </c>
      <c r="H6672" s="10">
        <v>2106034127</v>
      </c>
      <c r="I6672" s="8" t="s">
        <v>22331</v>
      </c>
      <c r="J6672" s="13" t="s">
        <v>18</v>
      </c>
      <c r="K6672" s="13"/>
      <c r="L6672" s="16"/>
    </row>
    <row r="6673" ht="27" spans="1:12">
      <c r="A6673" s="8">
        <v>6671</v>
      </c>
      <c r="B6673" s="8">
        <v>2023</v>
      </c>
      <c r="C6673" s="8">
        <v>10722</v>
      </c>
      <c r="D6673" s="8" t="s">
        <v>22196</v>
      </c>
      <c r="E6673" s="9" t="s">
        <v>22332</v>
      </c>
      <c r="F6673" s="8" t="s">
        <v>15</v>
      </c>
      <c r="G6673" s="8" t="s">
        <v>22333</v>
      </c>
      <c r="H6673" s="10">
        <v>2107054104</v>
      </c>
      <c r="I6673" s="8" t="s">
        <v>22334</v>
      </c>
      <c r="J6673" s="13" t="s">
        <v>18</v>
      </c>
      <c r="K6673" s="16"/>
      <c r="L6673" s="16"/>
    </row>
    <row r="6674" ht="27" spans="1:12">
      <c r="A6674" s="8">
        <v>6672</v>
      </c>
      <c r="B6674" s="8">
        <v>2023</v>
      </c>
      <c r="C6674" s="8">
        <v>10722</v>
      </c>
      <c r="D6674" s="8" t="s">
        <v>22196</v>
      </c>
      <c r="E6674" s="9" t="s">
        <v>22335</v>
      </c>
      <c r="F6674" s="8" t="s">
        <v>23</v>
      </c>
      <c r="G6674" s="8" t="s">
        <v>22336</v>
      </c>
      <c r="H6674" s="10">
        <v>2116034208</v>
      </c>
      <c r="I6674" s="8" t="s">
        <v>22337</v>
      </c>
      <c r="J6674" s="13" t="s">
        <v>18</v>
      </c>
      <c r="K6674" s="16"/>
      <c r="L6674" s="16"/>
    </row>
    <row r="6675" ht="27" spans="1:12">
      <c r="A6675" s="8">
        <v>6673</v>
      </c>
      <c r="B6675" s="8">
        <v>2023</v>
      </c>
      <c r="C6675" s="8">
        <v>10722</v>
      </c>
      <c r="D6675" s="8" t="s">
        <v>22196</v>
      </c>
      <c r="E6675" s="9" t="s">
        <v>22338</v>
      </c>
      <c r="F6675" s="8" t="s">
        <v>190</v>
      </c>
      <c r="G6675" s="8" t="s">
        <v>22339</v>
      </c>
      <c r="H6675" s="10">
        <v>2107044133</v>
      </c>
      <c r="I6675" s="8" t="s">
        <v>22340</v>
      </c>
      <c r="J6675" s="13" t="s">
        <v>18</v>
      </c>
      <c r="K6675" s="16"/>
      <c r="L6675" s="16"/>
    </row>
    <row r="6676" ht="27" spans="1:12">
      <c r="A6676" s="8">
        <v>6674</v>
      </c>
      <c r="B6676" s="8">
        <v>2023</v>
      </c>
      <c r="C6676" s="8">
        <v>10722</v>
      </c>
      <c r="D6676" s="8" t="s">
        <v>22196</v>
      </c>
      <c r="E6676" s="9" t="s">
        <v>22341</v>
      </c>
      <c r="F6676" s="8" t="s">
        <v>190</v>
      </c>
      <c r="G6676" s="8" t="s">
        <v>22342</v>
      </c>
      <c r="H6676" s="10">
        <v>2207024131</v>
      </c>
      <c r="I6676" s="8" t="s">
        <v>22343</v>
      </c>
      <c r="J6676" s="13" t="s">
        <v>18</v>
      </c>
      <c r="K6676" s="16"/>
      <c r="L6676" s="16"/>
    </row>
    <row r="6677" ht="27" spans="1:12">
      <c r="A6677" s="8">
        <v>6675</v>
      </c>
      <c r="B6677" s="8">
        <v>2023</v>
      </c>
      <c r="C6677" s="8">
        <v>10722</v>
      </c>
      <c r="D6677" s="8" t="s">
        <v>22196</v>
      </c>
      <c r="E6677" s="9" t="s">
        <v>22344</v>
      </c>
      <c r="F6677" s="8" t="s">
        <v>190</v>
      </c>
      <c r="G6677" s="8" t="s">
        <v>22345</v>
      </c>
      <c r="H6677" s="10">
        <v>2107054107</v>
      </c>
      <c r="I6677" s="8" t="s">
        <v>22346</v>
      </c>
      <c r="J6677" s="13" t="s">
        <v>18</v>
      </c>
      <c r="K6677" s="16"/>
      <c r="L6677" s="16"/>
    </row>
    <row r="6678" ht="27" spans="1:12">
      <c r="A6678" s="8">
        <v>6676</v>
      </c>
      <c r="B6678" s="8">
        <v>2023</v>
      </c>
      <c r="C6678" s="8">
        <v>10722</v>
      </c>
      <c r="D6678" s="8" t="s">
        <v>22196</v>
      </c>
      <c r="E6678" s="9" t="s">
        <v>22347</v>
      </c>
      <c r="F6678" s="8" t="s">
        <v>23</v>
      </c>
      <c r="G6678" s="8" t="s">
        <v>22348</v>
      </c>
      <c r="H6678" s="10">
        <v>2014014419</v>
      </c>
      <c r="I6678" s="8" t="s">
        <v>22349</v>
      </c>
      <c r="J6678" s="13" t="s">
        <v>18</v>
      </c>
      <c r="K6678" s="16"/>
      <c r="L6678" s="16"/>
    </row>
    <row r="6679" ht="27" spans="1:12">
      <c r="A6679" s="8">
        <v>6677</v>
      </c>
      <c r="B6679" s="8">
        <v>2023</v>
      </c>
      <c r="C6679" s="8">
        <v>10722</v>
      </c>
      <c r="D6679" s="8" t="s">
        <v>22196</v>
      </c>
      <c r="E6679" s="9" t="s">
        <v>22350</v>
      </c>
      <c r="F6679" s="8" t="s">
        <v>190</v>
      </c>
      <c r="G6679" s="8" t="s">
        <v>3765</v>
      </c>
      <c r="H6679" s="10">
        <v>2208044140</v>
      </c>
      <c r="I6679" s="8" t="s">
        <v>7169</v>
      </c>
      <c r="J6679" s="13" t="s">
        <v>18</v>
      </c>
      <c r="K6679" s="16"/>
      <c r="L6679" s="16"/>
    </row>
    <row r="6680" ht="27" spans="1:12">
      <c r="A6680" s="8">
        <v>6678</v>
      </c>
      <c r="B6680" s="8">
        <v>2023</v>
      </c>
      <c r="C6680" s="8">
        <v>10722</v>
      </c>
      <c r="D6680" s="8" t="s">
        <v>22196</v>
      </c>
      <c r="E6680" s="9" t="s">
        <v>22351</v>
      </c>
      <c r="F6680" s="8" t="s">
        <v>23</v>
      </c>
      <c r="G6680" s="8" t="s">
        <v>6812</v>
      </c>
      <c r="H6680" s="10">
        <v>2108014201</v>
      </c>
      <c r="I6680" s="8" t="s">
        <v>22352</v>
      </c>
      <c r="J6680" s="13" t="s">
        <v>18</v>
      </c>
      <c r="K6680" s="16"/>
      <c r="L6680" s="16"/>
    </row>
    <row r="6681" ht="27" spans="1:12">
      <c r="A6681" s="8">
        <v>6679</v>
      </c>
      <c r="B6681" s="8">
        <v>2023</v>
      </c>
      <c r="C6681" s="8">
        <v>10722</v>
      </c>
      <c r="D6681" s="8" t="s">
        <v>22196</v>
      </c>
      <c r="E6681" s="9" t="s">
        <v>22353</v>
      </c>
      <c r="F6681" s="8" t="s">
        <v>190</v>
      </c>
      <c r="G6681" s="8" t="s">
        <v>22354</v>
      </c>
      <c r="H6681" s="10">
        <v>2108014404</v>
      </c>
      <c r="I6681" s="8" t="s">
        <v>11642</v>
      </c>
      <c r="J6681" s="13" t="s">
        <v>18</v>
      </c>
      <c r="K6681" s="16"/>
      <c r="L6681" s="16"/>
    </row>
    <row r="6682" ht="27" spans="1:12">
      <c r="A6682" s="8">
        <v>6680</v>
      </c>
      <c r="B6682" s="8">
        <v>2023</v>
      </c>
      <c r="C6682" s="8">
        <v>10722</v>
      </c>
      <c r="D6682" s="8" t="s">
        <v>22196</v>
      </c>
      <c r="E6682" s="9" t="s">
        <v>22355</v>
      </c>
      <c r="F6682" s="8" t="s">
        <v>190</v>
      </c>
      <c r="G6682" s="8" t="s">
        <v>22356</v>
      </c>
      <c r="H6682" s="10">
        <v>2208014211</v>
      </c>
      <c r="I6682" s="8" t="s">
        <v>22357</v>
      </c>
      <c r="J6682" s="13" t="s">
        <v>18</v>
      </c>
      <c r="K6682" s="13" t="s">
        <v>18</v>
      </c>
      <c r="L6682" s="16"/>
    </row>
    <row r="6683" ht="27" spans="1:12">
      <c r="A6683" s="8">
        <v>6681</v>
      </c>
      <c r="B6683" s="8">
        <v>2023</v>
      </c>
      <c r="C6683" s="8">
        <v>10722</v>
      </c>
      <c r="D6683" s="8" t="s">
        <v>22196</v>
      </c>
      <c r="E6683" s="9" t="s">
        <v>22358</v>
      </c>
      <c r="F6683" s="8" t="s">
        <v>190</v>
      </c>
      <c r="G6683" s="8" t="s">
        <v>22359</v>
      </c>
      <c r="H6683" s="10">
        <v>2208014420</v>
      </c>
      <c r="I6683" s="8" t="s">
        <v>22360</v>
      </c>
      <c r="J6683" s="13" t="s">
        <v>18</v>
      </c>
      <c r="K6683" s="16"/>
      <c r="L6683" s="16"/>
    </row>
    <row r="6684" ht="27" spans="1:12">
      <c r="A6684" s="8">
        <v>6682</v>
      </c>
      <c r="B6684" s="8">
        <v>2023</v>
      </c>
      <c r="C6684" s="8">
        <v>10722</v>
      </c>
      <c r="D6684" s="8" t="s">
        <v>22196</v>
      </c>
      <c r="E6684" s="9" t="s">
        <v>22361</v>
      </c>
      <c r="F6684" s="8" t="s">
        <v>23</v>
      </c>
      <c r="G6684" s="8" t="s">
        <v>22362</v>
      </c>
      <c r="H6684" s="10">
        <v>2207044111</v>
      </c>
      <c r="I6684" s="8" t="s">
        <v>22363</v>
      </c>
      <c r="J6684" s="13" t="s">
        <v>18</v>
      </c>
      <c r="K6684" s="16"/>
      <c r="L6684" s="16"/>
    </row>
    <row r="6685" ht="27" spans="1:12">
      <c r="A6685" s="8">
        <v>6683</v>
      </c>
      <c r="B6685" s="8">
        <v>2023</v>
      </c>
      <c r="C6685" s="8">
        <v>10722</v>
      </c>
      <c r="D6685" s="8" t="s">
        <v>22196</v>
      </c>
      <c r="E6685" s="9" t="s">
        <v>22364</v>
      </c>
      <c r="F6685" s="8" t="s">
        <v>190</v>
      </c>
      <c r="G6685" s="8" t="s">
        <v>22365</v>
      </c>
      <c r="H6685" s="10">
        <v>2208014403</v>
      </c>
      <c r="I6685" s="8" t="s">
        <v>22366</v>
      </c>
      <c r="J6685" s="13" t="s">
        <v>18</v>
      </c>
      <c r="K6685" s="16"/>
      <c r="L6685" s="16"/>
    </row>
    <row r="6686" ht="27" spans="1:12">
      <c r="A6686" s="8">
        <v>6684</v>
      </c>
      <c r="B6686" s="8">
        <v>2023</v>
      </c>
      <c r="C6686" s="8">
        <v>10722</v>
      </c>
      <c r="D6686" s="8" t="s">
        <v>22196</v>
      </c>
      <c r="E6686" s="9" t="s">
        <v>22367</v>
      </c>
      <c r="F6686" s="8" t="s">
        <v>190</v>
      </c>
      <c r="G6686" s="8" t="s">
        <v>22368</v>
      </c>
      <c r="H6686" s="10">
        <v>2016024121</v>
      </c>
      <c r="I6686" s="8" t="s">
        <v>22369</v>
      </c>
      <c r="J6686" s="13" t="s">
        <v>18</v>
      </c>
      <c r="K6686" s="16"/>
      <c r="L6686" s="16"/>
    </row>
    <row r="6687" ht="27" spans="1:12">
      <c r="A6687" s="8">
        <v>6685</v>
      </c>
      <c r="B6687" s="8">
        <v>2023</v>
      </c>
      <c r="C6687" s="8">
        <v>10722</v>
      </c>
      <c r="D6687" s="8" t="s">
        <v>22196</v>
      </c>
      <c r="E6687" s="9" t="s">
        <v>22370</v>
      </c>
      <c r="F6687" s="8" t="s">
        <v>190</v>
      </c>
      <c r="G6687" s="8" t="s">
        <v>22371</v>
      </c>
      <c r="H6687" s="10">
        <v>2109044209</v>
      </c>
      <c r="I6687" s="8" t="s">
        <v>22372</v>
      </c>
      <c r="J6687" s="13" t="s">
        <v>18</v>
      </c>
      <c r="K6687" s="16"/>
      <c r="L6687" s="16"/>
    </row>
    <row r="6688" ht="27" spans="1:12">
      <c r="A6688" s="8">
        <v>6686</v>
      </c>
      <c r="B6688" s="8">
        <v>2023</v>
      </c>
      <c r="C6688" s="8">
        <v>10722</v>
      </c>
      <c r="D6688" s="8" t="s">
        <v>22196</v>
      </c>
      <c r="E6688" s="9" t="s">
        <v>22373</v>
      </c>
      <c r="F6688" s="8" t="s">
        <v>190</v>
      </c>
      <c r="G6688" s="8" t="s">
        <v>22374</v>
      </c>
      <c r="H6688" s="10">
        <v>2114024115</v>
      </c>
      <c r="I6688" s="8" t="s">
        <v>22375</v>
      </c>
      <c r="J6688" s="13" t="s">
        <v>18</v>
      </c>
      <c r="K6688" s="16"/>
      <c r="L6688" s="16"/>
    </row>
    <row r="6689" ht="27" spans="1:12">
      <c r="A6689" s="8">
        <v>6687</v>
      </c>
      <c r="B6689" s="8">
        <v>2023</v>
      </c>
      <c r="C6689" s="8">
        <v>10722</v>
      </c>
      <c r="D6689" s="8" t="s">
        <v>22196</v>
      </c>
      <c r="E6689" s="9" t="s">
        <v>22376</v>
      </c>
      <c r="F6689" s="8" t="s">
        <v>190</v>
      </c>
      <c r="G6689" s="8" t="s">
        <v>22377</v>
      </c>
      <c r="H6689" s="10">
        <v>2107014220</v>
      </c>
      <c r="I6689" s="8" t="s">
        <v>22378</v>
      </c>
      <c r="J6689" s="13" t="s">
        <v>18</v>
      </c>
      <c r="K6689" s="16"/>
      <c r="L6689" s="16"/>
    </row>
    <row r="6690" ht="27" spans="1:12">
      <c r="A6690" s="8">
        <v>6688</v>
      </c>
      <c r="B6690" s="8">
        <v>2023</v>
      </c>
      <c r="C6690" s="8">
        <v>10722</v>
      </c>
      <c r="D6690" s="8" t="s">
        <v>22196</v>
      </c>
      <c r="E6690" s="9" t="s">
        <v>22379</v>
      </c>
      <c r="F6690" s="8" t="s">
        <v>190</v>
      </c>
      <c r="G6690" s="8" t="s">
        <v>22380</v>
      </c>
      <c r="H6690" s="10">
        <v>2102014523</v>
      </c>
      <c r="I6690" s="8" t="s">
        <v>22381</v>
      </c>
      <c r="J6690" s="13" t="s">
        <v>18</v>
      </c>
      <c r="K6690" s="16"/>
      <c r="L6690" s="16"/>
    </row>
    <row r="6691" ht="27" spans="1:12">
      <c r="A6691" s="8">
        <v>6689</v>
      </c>
      <c r="B6691" s="8">
        <v>2023</v>
      </c>
      <c r="C6691" s="8">
        <v>10722</v>
      </c>
      <c r="D6691" s="8" t="s">
        <v>22196</v>
      </c>
      <c r="E6691" s="9" t="s">
        <v>22382</v>
      </c>
      <c r="F6691" s="8" t="s">
        <v>190</v>
      </c>
      <c r="G6691" s="8" t="s">
        <v>22383</v>
      </c>
      <c r="H6691" s="10">
        <v>2108034113</v>
      </c>
      <c r="I6691" s="8" t="s">
        <v>22384</v>
      </c>
      <c r="J6691" s="13" t="s">
        <v>18</v>
      </c>
      <c r="K6691" s="16"/>
      <c r="L6691" s="16"/>
    </row>
    <row r="6692" ht="27" spans="1:12">
      <c r="A6692" s="8">
        <v>6690</v>
      </c>
      <c r="B6692" s="8">
        <v>2023</v>
      </c>
      <c r="C6692" s="8">
        <v>10722</v>
      </c>
      <c r="D6692" s="8" t="s">
        <v>22196</v>
      </c>
      <c r="E6692" s="9" t="s">
        <v>22385</v>
      </c>
      <c r="F6692" s="8" t="s">
        <v>23</v>
      </c>
      <c r="G6692" s="8" t="s">
        <v>22386</v>
      </c>
      <c r="H6692" s="10">
        <v>2117094120</v>
      </c>
      <c r="I6692" s="8" t="s">
        <v>22387</v>
      </c>
      <c r="J6692" s="13" t="s">
        <v>18</v>
      </c>
      <c r="K6692" s="16"/>
      <c r="L6692" s="16"/>
    </row>
    <row r="6693" ht="27" spans="1:12">
      <c r="A6693" s="8">
        <v>6691</v>
      </c>
      <c r="B6693" s="8">
        <v>2023</v>
      </c>
      <c r="C6693" s="8">
        <v>10722</v>
      </c>
      <c r="D6693" s="8" t="s">
        <v>22196</v>
      </c>
      <c r="E6693" s="9" t="s">
        <v>22388</v>
      </c>
      <c r="F6693" s="8" t="s">
        <v>190</v>
      </c>
      <c r="G6693" s="8" t="s">
        <v>22389</v>
      </c>
      <c r="H6693" s="10">
        <v>2112064116</v>
      </c>
      <c r="I6693" s="8" t="s">
        <v>22390</v>
      </c>
      <c r="J6693" s="13" t="s">
        <v>18</v>
      </c>
      <c r="K6693" s="16"/>
      <c r="L6693" s="16"/>
    </row>
    <row r="6694" ht="27" spans="1:12">
      <c r="A6694" s="8">
        <v>6692</v>
      </c>
      <c r="B6694" s="8">
        <v>2023</v>
      </c>
      <c r="C6694" s="8">
        <v>10722</v>
      </c>
      <c r="D6694" s="8" t="s">
        <v>22196</v>
      </c>
      <c r="E6694" s="9" t="s">
        <v>22391</v>
      </c>
      <c r="F6694" s="8" t="s">
        <v>190</v>
      </c>
      <c r="G6694" s="8" t="s">
        <v>22392</v>
      </c>
      <c r="H6694" s="10">
        <v>2209034110</v>
      </c>
      <c r="I6694" s="8" t="s">
        <v>22393</v>
      </c>
      <c r="J6694" s="13" t="s">
        <v>18</v>
      </c>
      <c r="K6694" s="16"/>
      <c r="L6694" s="16"/>
    </row>
    <row r="6695" ht="27" spans="1:12">
      <c r="A6695" s="8">
        <v>6693</v>
      </c>
      <c r="B6695" s="8">
        <v>2023</v>
      </c>
      <c r="C6695" s="8">
        <v>10722</v>
      </c>
      <c r="D6695" s="8" t="s">
        <v>22196</v>
      </c>
      <c r="E6695" s="9" t="s">
        <v>22394</v>
      </c>
      <c r="F6695" s="8" t="s">
        <v>190</v>
      </c>
      <c r="G6695" s="8" t="s">
        <v>22395</v>
      </c>
      <c r="H6695" s="10">
        <v>2201014530</v>
      </c>
      <c r="I6695" s="8" t="s">
        <v>22396</v>
      </c>
      <c r="J6695" s="13" t="s">
        <v>18</v>
      </c>
      <c r="K6695" s="16"/>
      <c r="L6695" s="16"/>
    </row>
    <row r="6696" ht="27" spans="1:12">
      <c r="A6696" s="8">
        <v>6694</v>
      </c>
      <c r="B6696" s="8">
        <v>2023</v>
      </c>
      <c r="C6696" s="8">
        <v>10722</v>
      </c>
      <c r="D6696" s="8" t="s">
        <v>22196</v>
      </c>
      <c r="E6696" s="9" t="s">
        <v>22397</v>
      </c>
      <c r="F6696" s="8" t="s">
        <v>190</v>
      </c>
      <c r="G6696" s="8" t="s">
        <v>22398</v>
      </c>
      <c r="H6696" s="10">
        <v>2116014302</v>
      </c>
      <c r="I6696" s="8" t="s">
        <v>9162</v>
      </c>
      <c r="J6696" s="13" t="s">
        <v>18</v>
      </c>
      <c r="K6696" s="16"/>
      <c r="L6696" s="16"/>
    </row>
    <row r="6697" ht="27" spans="1:12">
      <c r="A6697" s="8">
        <v>6695</v>
      </c>
      <c r="B6697" s="8">
        <v>2023</v>
      </c>
      <c r="C6697" s="8">
        <v>10722</v>
      </c>
      <c r="D6697" s="8" t="s">
        <v>22196</v>
      </c>
      <c r="E6697" s="9" t="s">
        <v>22399</v>
      </c>
      <c r="F6697" s="8" t="s">
        <v>190</v>
      </c>
      <c r="G6697" s="8" t="s">
        <v>22400</v>
      </c>
      <c r="H6697" s="10">
        <v>2116034210</v>
      </c>
      <c r="I6697" s="8" t="s">
        <v>22401</v>
      </c>
      <c r="J6697" s="13" t="s">
        <v>18</v>
      </c>
      <c r="K6697" s="16"/>
      <c r="L6697" s="16"/>
    </row>
    <row r="6698" ht="27" spans="1:12">
      <c r="A6698" s="8">
        <v>6696</v>
      </c>
      <c r="B6698" s="8">
        <v>2023</v>
      </c>
      <c r="C6698" s="8">
        <v>10722</v>
      </c>
      <c r="D6698" s="8" t="s">
        <v>22196</v>
      </c>
      <c r="E6698" s="9" t="s">
        <v>22402</v>
      </c>
      <c r="F6698" s="8" t="s">
        <v>23</v>
      </c>
      <c r="G6698" s="8" t="s">
        <v>22403</v>
      </c>
      <c r="H6698" s="10">
        <v>2212094121</v>
      </c>
      <c r="I6698" s="8" t="s">
        <v>22404</v>
      </c>
      <c r="J6698" s="13" t="s">
        <v>18</v>
      </c>
      <c r="K6698" s="16"/>
      <c r="L6698" s="16"/>
    </row>
    <row r="6699" ht="27" spans="1:12">
      <c r="A6699" s="8">
        <v>6697</v>
      </c>
      <c r="B6699" s="8">
        <v>2023</v>
      </c>
      <c r="C6699" s="8">
        <v>10722</v>
      </c>
      <c r="D6699" s="8" t="s">
        <v>22196</v>
      </c>
      <c r="E6699" s="9" t="s">
        <v>22405</v>
      </c>
      <c r="F6699" s="8" t="s">
        <v>190</v>
      </c>
      <c r="G6699" s="8" t="s">
        <v>22406</v>
      </c>
      <c r="H6699" s="10">
        <v>2102014519</v>
      </c>
      <c r="I6699" s="8" t="s">
        <v>22407</v>
      </c>
      <c r="J6699" s="13" t="s">
        <v>18</v>
      </c>
      <c r="K6699" s="16"/>
      <c r="L6699" s="16"/>
    </row>
    <row r="6700" ht="27" spans="1:12">
      <c r="A6700" s="8">
        <v>6698</v>
      </c>
      <c r="B6700" s="8">
        <v>2023</v>
      </c>
      <c r="C6700" s="8">
        <v>10722</v>
      </c>
      <c r="D6700" s="8" t="s">
        <v>22196</v>
      </c>
      <c r="E6700" s="9" t="s">
        <v>22408</v>
      </c>
      <c r="F6700" s="8" t="s">
        <v>190</v>
      </c>
      <c r="G6700" s="8" t="s">
        <v>22409</v>
      </c>
      <c r="H6700" s="10">
        <v>2211014107</v>
      </c>
      <c r="I6700" s="8" t="s">
        <v>2491</v>
      </c>
      <c r="J6700" s="13" t="s">
        <v>18</v>
      </c>
      <c r="K6700" s="16"/>
      <c r="L6700" s="16"/>
    </row>
    <row r="6701" ht="27" spans="1:12">
      <c r="A6701" s="8">
        <v>6699</v>
      </c>
      <c r="B6701" s="8">
        <v>2023</v>
      </c>
      <c r="C6701" s="8">
        <v>10722</v>
      </c>
      <c r="D6701" s="8" t="s">
        <v>22196</v>
      </c>
      <c r="E6701" s="9" t="s">
        <v>22410</v>
      </c>
      <c r="F6701" s="8" t="s">
        <v>190</v>
      </c>
      <c r="G6701" s="8" t="s">
        <v>22411</v>
      </c>
      <c r="H6701" s="10">
        <v>2108014301</v>
      </c>
      <c r="I6701" s="8" t="s">
        <v>7394</v>
      </c>
      <c r="J6701" s="13" t="s">
        <v>18</v>
      </c>
      <c r="K6701" s="16"/>
      <c r="L6701" s="16"/>
    </row>
    <row r="6702" ht="27" spans="1:12">
      <c r="A6702" s="8">
        <v>6700</v>
      </c>
      <c r="B6702" s="8">
        <v>2023</v>
      </c>
      <c r="C6702" s="8">
        <v>10722</v>
      </c>
      <c r="D6702" s="8" t="s">
        <v>22196</v>
      </c>
      <c r="E6702" s="9" t="s">
        <v>22412</v>
      </c>
      <c r="F6702" s="8" t="s">
        <v>190</v>
      </c>
      <c r="G6702" s="8" t="s">
        <v>22413</v>
      </c>
      <c r="H6702" s="10">
        <v>2210024109</v>
      </c>
      <c r="I6702" s="8" t="s">
        <v>22414</v>
      </c>
      <c r="J6702" s="13" t="s">
        <v>18</v>
      </c>
      <c r="K6702" s="16"/>
      <c r="L6702" s="16"/>
    </row>
    <row r="6703" ht="27" spans="1:12">
      <c r="A6703" s="8">
        <v>6701</v>
      </c>
      <c r="B6703" s="8">
        <v>2023</v>
      </c>
      <c r="C6703" s="8">
        <v>10722</v>
      </c>
      <c r="D6703" s="8" t="s">
        <v>22196</v>
      </c>
      <c r="E6703" s="9" t="s">
        <v>22415</v>
      </c>
      <c r="F6703" s="8" t="s">
        <v>190</v>
      </c>
      <c r="G6703" s="8" t="s">
        <v>22416</v>
      </c>
      <c r="H6703" s="10">
        <v>2116044229</v>
      </c>
      <c r="I6703" s="8" t="s">
        <v>22417</v>
      </c>
      <c r="J6703" s="13" t="s">
        <v>18</v>
      </c>
      <c r="K6703" s="16"/>
      <c r="L6703" s="16"/>
    </row>
    <row r="6704" ht="27" spans="1:12">
      <c r="A6704" s="8">
        <v>6702</v>
      </c>
      <c r="B6704" s="8">
        <v>2023</v>
      </c>
      <c r="C6704" s="8">
        <v>10722</v>
      </c>
      <c r="D6704" s="8" t="s">
        <v>22196</v>
      </c>
      <c r="E6704" s="9" t="s">
        <v>22418</v>
      </c>
      <c r="F6704" s="8" t="s">
        <v>23</v>
      </c>
      <c r="G6704" s="8" t="s">
        <v>22419</v>
      </c>
      <c r="H6704" s="10">
        <v>2102014605</v>
      </c>
      <c r="I6704" s="8" t="s">
        <v>22420</v>
      </c>
      <c r="J6704" s="13" t="s">
        <v>18</v>
      </c>
      <c r="K6704" s="16"/>
      <c r="L6704" s="16"/>
    </row>
    <row r="6705" ht="27" spans="1:12">
      <c r="A6705" s="8">
        <v>6703</v>
      </c>
      <c r="B6705" s="8">
        <v>2023</v>
      </c>
      <c r="C6705" s="8">
        <v>10722</v>
      </c>
      <c r="D6705" s="8" t="s">
        <v>22196</v>
      </c>
      <c r="E6705" s="9" t="s">
        <v>22421</v>
      </c>
      <c r="F6705" s="8" t="s">
        <v>23</v>
      </c>
      <c r="G6705" s="8" t="s">
        <v>22422</v>
      </c>
      <c r="H6705" s="10">
        <v>2103014701</v>
      </c>
      <c r="I6705" s="8" t="s">
        <v>22423</v>
      </c>
      <c r="J6705" s="13" t="s">
        <v>18</v>
      </c>
      <c r="K6705" s="16"/>
      <c r="L6705" s="16"/>
    </row>
    <row r="6706" ht="27" spans="1:12">
      <c r="A6706" s="8">
        <v>6704</v>
      </c>
      <c r="B6706" s="8">
        <v>2023</v>
      </c>
      <c r="C6706" s="8">
        <v>10722</v>
      </c>
      <c r="D6706" s="8" t="s">
        <v>22196</v>
      </c>
      <c r="E6706" s="9" t="s">
        <v>22424</v>
      </c>
      <c r="F6706" s="8" t="s">
        <v>190</v>
      </c>
      <c r="G6706" s="8" t="s">
        <v>22425</v>
      </c>
      <c r="H6706" s="10">
        <v>2111014628</v>
      </c>
      <c r="I6706" s="8" t="s">
        <v>5478</v>
      </c>
      <c r="J6706" s="13" t="s">
        <v>18</v>
      </c>
      <c r="K6706" s="16"/>
      <c r="L6706" s="16"/>
    </row>
    <row r="6707" ht="27" spans="1:12">
      <c r="A6707" s="8">
        <v>6705</v>
      </c>
      <c r="B6707" s="8">
        <v>2023</v>
      </c>
      <c r="C6707" s="8">
        <v>10722</v>
      </c>
      <c r="D6707" s="8" t="s">
        <v>22196</v>
      </c>
      <c r="E6707" s="9" t="s">
        <v>22426</v>
      </c>
      <c r="F6707" s="8" t="s">
        <v>190</v>
      </c>
      <c r="G6707" s="8" t="s">
        <v>22427</v>
      </c>
      <c r="H6707" s="10">
        <v>2216024324</v>
      </c>
      <c r="I6707" s="8" t="s">
        <v>7707</v>
      </c>
      <c r="J6707" s="13" t="s">
        <v>18</v>
      </c>
      <c r="K6707" s="16"/>
      <c r="L6707" s="16"/>
    </row>
    <row r="6708" ht="27" spans="1:12">
      <c r="A6708" s="8">
        <v>6706</v>
      </c>
      <c r="B6708" s="8">
        <v>2023</v>
      </c>
      <c r="C6708" s="8">
        <v>10722</v>
      </c>
      <c r="D6708" s="8" t="s">
        <v>22196</v>
      </c>
      <c r="E6708" s="9" t="s">
        <v>22428</v>
      </c>
      <c r="F6708" s="8" t="s">
        <v>190</v>
      </c>
      <c r="G6708" s="8" t="s">
        <v>22429</v>
      </c>
      <c r="H6708" s="10">
        <v>2107044104</v>
      </c>
      <c r="I6708" s="8" t="s">
        <v>22430</v>
      </c>
      <c r="J6708" s="13" t="s">
        <v>18</v>
      </c>
      <c r="K6708" s="16"/>
      <c r="L6708" s="16"/>
    </row>
    <row r="6709" ht="27" spans="1:12">
      <c r="A6709" s="8">
        <v>6707</v>
      </c>
      <c r="B6709" s="8">
        <v>2023</v>
      </c>
      <c r="C6709" s="8">
        <v>10722</v>
      </c>
      <c r="D6709" s="8" t="s">
        <v>22196</v>
      </c>
      <c r="E6709" s="9" t="s">
        <v>22431</v>
      </c>
      <c r="F6709" s="8" t="s">
        <v>190</v>
      </c>
      <c r="G6709" s="8" t="s">
        <v>22432</v>
      </c>
      <c r="H6709" s="10">
        <v>2110044113</v>
      </c>
      <c r="I6709" s="8" t="s">
        <v>18924</v>
      </c>
      <c r="J6709" s="13" t="s">
        <v>18</v>
      </c>
      <c r="K6709" s="16"/>
      <c r="L6709" s="16"/>
    </row>
    <row r="6710" ht="27" spans="1:12">
      <c r="A6710" s="8">
        <v>6708</v>
      </c>
      <c r="B6710" s="8">
        <v>2023</v>
      </c>
      <c r="C6710" s="8">
        <v>10722</v>
      </c>
      <c r="D6710" s="8" t="s">
        <v>22196</v>
      </c>
      <c r="E6710" s="9" t="s">
        <v>22433</v>
      </c>
      <c r="F6710" s="8" t="s">
        <v>23</v>
      </c>
      <c r="G6710" s="8" t="s">
        <v>22434</v>
      </c>
      <c r="H6710" s="10">
        <v>2114014316</v>
      </c>
      <c r="I6710" s="8" t="s">
        <v>22435</v>
      </c>
      <c r="J6710" s="13" t="s">
        <v>18</v>
      </c>
      <c r="K6710" s="16"/>
      <c r="L6710" s="16"/>
    </row>
    <row r="6711" ht="27" spans="1:12">
      <c r="A6711" s="8">
        <v>6709</v>
      </c>
      <c r="B6711" s="8">
        <v>2023</v>
      </c>
      <c r="C6711" s="8">
        <v>10722</v>
      </c>
      <c r="D6711" s="8" t="s">
        <v>22196</v>
      </c>
      <c r="E6711" s="9" t="s">
        <v>22436</v>
      </c>
      <c r="F6711" s="8" t="s">
        <v>190</v>
      </c>
      <c r="G6711" s="8" t="s">
        <v>13870</v>
      </c>
      <c r="H6711" s="10">
        <v>2108034222</v>
      </c>
      <c r="I6711" s="8" t="s">
        <v>22437</v>
      </c>
      <c r="J6711" s="13" t="s">
        <v>18</v>
      </c>
      <c r="K6711" s="16"/>
      <c r="L6711" s="16"/>
    </row>
    <row r="6712" ht="27" spans="1:12">
      <c r="A6712" s="8">
        <v>6710</v>
      </c>
      <c r="B6712" s="8">
        <v>2023</v>
      </c>
      <c r="C6712" s="8">
        <v>10722</v>
      </c>
      <c r="D6712" s="8" t="s">
        <v>22196</v>
      </c>
      <c r="E6712" s="9" t="s">
        <v>22438</v>
      </c>
      <c r="F6712" s="8" t="s">
        <v>190</v>
      </c>
      <c r="G6712" s="8" t="s">
        <v>22439</v>
      </c>
      <c r="H6712" s="10">
        <v>2104014304</v>
      </c>
      <c r="I6712" s="8" t="s">
        <v>22440</v>
      </c>
      <c r="J6712" s="13" t="s">
        <v>18</v>
      </c>
      <c r="K6712" s="16"/>
      <c r="L6712" s="16"/>
    </row>
    <row r="6713" ht="27" spans="1:12">
      <c r="A6713" s="8">
        <v>6711</v>
      </c>
      <c r="B6713" s="8">
        <v>2023</v>
      </c>
      <c r="C6713" s="8">
        <v>10722</v>
      </c>
      <c r="D6713" s="8" t="s">
        <v>22196</v>
      </c>
      <c r="E6713" s="9" t="s">
        <v>22441</v>
      </c>
      <c r="F6713" s="8" t="s">
        <v>190</v>
      </c>
      <c r="G6713" s="8" t="s">
        <v>22442</v>
      </c>
      <c r="H6713" s="10">
        <v>2204014108</v>
      </c>
      <c r="I6713" s="8" t="s">
        <v>22443</v>
      </c>
      <c r="J6713" s="13" t="s">
        <v>18</v>
      </c>
      <c r="K6713" s="16"/>
      <c r="L6713" s="16"/>
    </row>
    <row r="6714" ht="27" spans="1:12">
      <c r="A6714" s="8">
        <v>6712</v>
      </c>
      <c r="B6714" s="8">
        <v>2023</v>
      </c>
      <c r="C6714" s="8">
        <v>10722</v>
      </c>
      <c r="D6714" s="8" t="s">
        <v>22196</v>
      </c>
      <c r="E6714" s="9" t="s">
        <v>22444</v>
      </c>
      <c r="F6714" s="8" t="s">
        <v>190</v>
      </c>
      <c r="G6714" s="8" t="s">
        <v>22445</v>
      </c>
      <c r="H6714" s="10">
        <v>2102014329</v>
      </c>
      <c r="I6714" s="8" t="s">
        <v>22446</v>
      </c>
      <c r="J6714" s="13" t="s">
        <v>18</v>
      </c>
      <c r="K6714" s="16"/>
      <c r="L6714" s="16"/>
    </row>
    <row r="6715" ht="27" spans="1:12">
      <c r="A6715" s="8">
        <v>6713</v>
      </c>
      <c r="B6715" s="8">
        <v>2023</v>
      </c>
      <c r="C6715" s="8">
        <v>10722</v>
      </c>
      <c r="D6715" s="8" t="s">
        <v>22196</v>
      </c>
      <c r="E6715" s="9" t="s">
        <v>22447</v>
      </c>
      <c r="F6715" s="8" t="s">
        <v>23</v>
      </c>
      <c r="G6715" s="8" t="s">
        <v>22448</v>
      </c>
      <c r="H6715" s="10">
        <v>2107014330</v>
      </c>
      <c r="I6715" s="8" t="s">
        <v>22449</v>
      </c>
      <c r="J6715" s="13" t="s">
        <v>18</v>
      </c>
      <c r="K6715" s="16"/>
      <c r="L6715" s="16"/>
    </row>
    <row r="6716" ht="27" spans="1:12">
      <c r="A6716" s="8">
        <v>6714</v>
      </c>
      <c r="B6716" s="8">
        <v>2023</v>
      </c>
      <c r="C6716" s="8">
        <v>10722</v>
      </c>
      <c r="D6716" s="8" t="s">
        <v>22196</v>
      </c>
      <c r="E6716" s="9" t="s">
        <v>22450</v>
      </c>
      <c r="F6716" s="8" t="s">
        <v>190</v>
      </c>
      <c r="G6716" s="8" t="s">
        <v>22451</v>
      </c>
      <c r="H6716" s="10">
        <v>2114024125</v>
      </c>
      <c r="I6716" s="8" t="s">
        <v>22452</v>
      </c>
      <c r="J6716" s="13" t="s">
        <v>18</v>
      </c>
      <c r="K6716" s="16"/>
      <c r="L6716" s="16"/>
    </row>
    <row r="6717" ht="27" spans="1:12">
      <c r="A6717" s="8">
        <v>6715</v>
      </c>
      <c r="B6717" s="8">
        <v>2023</v>
      </c>
      <c r="C6717" s="8">
        <v>10722</v>
      </c>
      <c r="D6717" s="8" t="s">
        <v>22196</v>
      </c>
      <c r="E6717" s="9" t="s">
        <v>22453</v>
      </c>
      <c r="F6717" s="8" t="s">
        <v>190</v>
      </c>
      <c r="G6717" s="8" t="s">
        <v>22454</v>
      </c>
      <c r="H6717" s="10">
        <v>2108074121</v>
      </c>
      <c r="I6717" s="8" t="s">
        <v>22455</v>
      </c>
      <c r="J6717" s="13" t="s">
        <v>18</v>
      </c>
      <c r="K6717" s="16"/>
      <c r="L6717" s="16"/>
    </row>
    <row r="6718" ht="27" spans="1:12">
      <c r="A6718" s="8">
        <v>6716</v>
      </c>
      <c r="B6718" s="8">
        <v>2023</v>
      </c>
      <c r="C6718" s="8">
        <v>10722</v>
      </c>
      <c r="D6718" s="8" t="s">
        <v>22196</v>
      </c>
      <c r="E6718" s="9" t="s">
        <v>22456</v>
      </c>
      <c r="F6718" s="8" t="s">
        <v>190</v>
      </c>
      <c r="G6718" s="8" t="s">
        <v>22457</v>
      </c>
      <c r="H6718" s="10">
        <v>2112034231</v>
      </c>
      <c r="I6718" s="8" t="s">
        <v>22458</v>
      </c>
      <c r="J6718" s="13" t="s">
        <v>18</v>
      </c>
      <c r="K6718" s="16"/>
      <c r="L6718" s="16"/>
    </row>
    <row r="6719" ht="27" spans="1:12">
      <c r="A6719" s="8">
        <v>6717</v>
      </c>
      <c r="B6719" s="8">
        <v>2023</v>
      </c>
      <c r="C6719" s="8">
        <v>10722</v>
      </c>
      <c r="D6719" s="8" t="s">
        <v>22196</v>
      </c>
      <c r="E6719" s="9" t="s">
        <v>22459</v>
      </c>
      <c r="F6719" s="8" t="s">
        <v>190</v>
      </c>
      <c r="G6719" s="8" t="s">
        <v>22460</v>
      </c>
      <c r="H6719" s="10">
        <v>2108044117</v>
      </c>
      <c r="I6719" s="8" t="s">
        <v>22461</v>
      </c>
      <c r="J6719" s="13" t="s">
        <v>18</v>
      </c>
      <c r="K6719" s="16"/>
      <c r="L6719" s="16"/>
    </row>
    <row r="6720" ht="27" spans="1:12">
      <c r="A6720" s="8">
        <v>6718</v>
      </c>
      <c r="B6720" s="8">
        <v>2023</v>
      </c>
      <c r="C6720" s="8">
        <v>10722</v>
      </c>
      <c r="D6720" s="8" t="s">
        <v>22196</v>
      </c>
      <c r="E6720" s="9" t="s">
        <v>22462</v>
      </c>
      <c r="F6720" s="8" t="s">
        <v>190</v>
      </c>
      <c r="G6720" s="8" t="s">
        <v>22463</v>
      </c>
      <c r="H6720" s="10">
        <v>2103014511</v>
      </c>
      <c r="I6720" s="8" t="s">
        <v>22464</v>
      </c>
      <c r="J6720" s="13" t="s">
        <v>18</v>
      </c>
      <c r="K6720" s="16"/>
      <c r="L6720" s="16"/>
    </row>
    <row r="6721" ht="27" spans="1:12">
      <c r="A6721" s="8">
        <v>6719</v>
      </c>
      <c r="B6721" s="8">
        <v>2023</v>
      </c>
      <c r="C6721" s="8">
        <v>10722</v>
      </c>
      <c r="D6721" s="8" t="s">
        <v>22196</v>
      </c>
      <c r="E6721" s="9" t="s">
        <v>22465</v>
      </c>
      <c r="F6721" s="8" t="s">
        <v>190</v>
      </c>
      <c r="G6721" s="8" t="s">
        <v>22466</v>
      </c>
      <c r="H6721" s="10">
        <v>2108044119</v>
      </c>
      <c r="I6721" s="8" t="s">
        <v>22467</v>
      </c>
      <c r="J6721" s="13" t="s">
        <v>18</v>
      </c>
      <c r="K6721" s="16"/>
      <c r="L6721" s="16"/>
    </row>
    <row r="6722" ht="27" spans="1:12">
      <c r="A6722" s="8">
        <v>6720</v>
      </c>
      <c r="B6722" s="8">
        <v>2023</v>
      </c>
      <c r="C6722" s="8">
        <v>10723</v>
      </c>
      <c r="D6722" s="8" t="s">
        <v>22468</v>
      </c>
      <c r="E6722" s="9" t="s">
        <v>22469</v>
      </c>
      <c r="F6722" s="8" t="s">
        <v>190</v>
      </c>
      <c r="G6722" s="8" t="s">
        <v>22470</v>
      </c>
      <c r="H6722" s="10" t="s">
        <v>22471</v>
      </c>
      <c r="I6722" s="8" t="s">
        <v>22472</v>
      </c>
      <c r="J6722" s="13" t="s">
        <v>18</v>
      </c>
      <c r="K6722" s="13" t="s">
        <v>18</v>
      </c>
      <c r="L6722" s="16"/>
    </row>
    <row r="6723" ht="27" spans="1:12">
      <c r="A6723" s="8">
        <v>6721</v>
      </c>
      <c r="B6723" s="8">
        <v>2023</v>
      </c>
      <c r="C6723" s="8">
        <v>10723</v>
      </c>
      <c r="D6723" s="8" t="s">
        <v>22468</v>
      </c>
      <c r="E6723" s="9" t="s">
        <v>22473</v>
      </c>
      <c r="F6723" s="8" t="s">
        <v>190</v>
      </c>
      <c r="G6723" s="8" t="s">
        <v>22474</v>
      </c>
      <c r="H6723" s="10" t="s">
        <v>22475</v>
      </c>
      <c r="I6723" s="8" t="s">
        <v>22476</v>
      </c>
      <c r="J6723" s="13" t="s">
        <v>18</v>
      </c>
      <c r="K6723" s="13" t="s">
        <v>18</v>
      </c>
      <c r="L6723" s="13" t="s">
        <v>18</v>
      </c>
    </row>
    <row r="6724" ht="27" spans="1:12">
      <c r="A6724" s="8">
        <v>6722</v>
      </c>
      <c r="B6724" s="8">
        <v>2023</v>
      </c>
      <c r="C6724" s="8">
        <v>10723</v>
      </c>
      <c r="D6724" s="8" t="s">
        <v>22468</v>
      </c>
      <c r="E6724" s="9" t="s">
        <v>22477</v>
      </c>
      <c r="F6724" s="8" t="s">
        <v>190</v>
      </c>
      <c r="G6724" s="8" t="s">
        <v>22478</v>
      </c>
      <c r="H6724" s="10" t="s">
        <v>22479</v>
      </c>
      <c r="I6724" s="8" t="s">
        <v>22480</v>
      </c>
      <c r="J6724" s="13" t="s">
        <v>18</v>
      </c>
      <c r="K6724" s="13" t="s">
        <v>18</v>
      </c>
      <c r="L6724" s="16"/>
    </row>
    <row r="6725" ht="27" spans="1:12">
      <c r="A6725" s="8">
        <v>6723</v>
      </c>
      <c r="B6725" s="8">
        <v>2023</v>
      </c>
      <c r="C6725" s="8">
        <v>10723</v>
      </c>
      <c r="D6725" s="8" t="s">
        <v>22468</v>
      </c>
      <c r="E6725" s="9" t="s">
        <v>22481</v>
      </c>
      <c r="F6725" s="8" t="s">
        <v>15</v>
      </c>
      <c r="G6725" s="8" t="s">
        <v>22482</v>
      </c>
      <c r="H6725" s="10" t="s">
        <v>22483</v>
      </c>
      <c r="I6725" s="8" t="s">
        <v>22484</v>
      </c>
      <c r="J6725" s="13" t="s">
        <v>18</v>
      </c>
      <c r="K6725" s="13" t="s">
        <v>18</v>
      </c>
      <c r="L6725" s="16"/>
    </row>
    <row r="6726" ht="27" spans="1:12">
      <c r="A6726" s="8">
        <v>6724</v>
      </c>
      <c r="B6726" s="8">
        <v>2023</v>
      </c>
      <c r="C6726" s="8">
        <v>10723</v>
      </c>
      <c r="D6726" s="8" t="s">
        <v>22468</v>
      </c>
      <c r="E6726" s="9" t="s">
        <v>22485</v>
      </c>
      <c r="F6726" s="8" t="s">
        <v>190</v>
      </c>
      <c r="G6726" s="8" t="s">
        <v>22486</v>
      </c>
      <c r="H6726" s="10" t="s">
        <v>22487</v>
      </c>
      <c r="I6726" s="8" t="s">
        <v>22488</v>
      </c>
      <c r="J6726" s="13" t="s">
        <v>18</v>
      </c>
      <c r="K6726" s="13" t="s">
        <v>18</v>
      </c>
      <c r="L6726" s="16"/>
    </row>
    <row r="6727" ht="27" spans="1:12">
      <c r="A6727" s="8">
        <v>6725</v>
      </c>
      <c r="B6727" s="8">
        <v>2023</v>
      </c>
      <c r="C6727" s="8">
        <v>10723</v>
      </c>
      <c r="D6727" s="8" t="s">
        <v>22468</v>
      </c>
      <c r="E6727" s="9" t="s">
        <v>22489</v>
      </c>
      <c r="F6727" s="8" t="s">
        <v>190</v>
      </c>
      <c r="G6727" s="8" t="s">
        <v>22490</v>
      </c>
      <c r="H6727" s="10" t="s">
        <v>22491</v>
      </c>
      <c r="I6727" s="8" t="s">
        <v>22492</v>
      </c>
      <c r="J6727" s="13" t="s">
        <v>18</v>
      </c>
      <c r="K6727" s="13" t="s">
        <v>18</v>
      </c>
      <c r="L6727" s="16"/>
    </row>
    <row r="6728" ht="27" spans="1:12">
      <c r="A6728" s="8">
        <v>6726</v>
      </c>
      <c r="B6728" s="8">
        <v>2023</v>
      </c>
      <c r="C6728" s="8">
        <v>10723</v>
      </c>
      <c r="D6728" s="8" t="s">
        <v>22468</v>
      </c>
      <c r="E6728" s="9" t="s">
        <v>22493</v>
      </c>
      <c r="F6728" s="8" t="s">
        <v>190</v>
      </c>
      <c r="G6728" s="8" t="s">
        <v>22494</v>
      </c>
      <c r="H6728" s="10">
        <v>201340014</v>
      </c>
      <c r="I6728" s="8" t="s">
        <v>22495</v>
      </c>
      <c r="J6728" s="13" t="s">
        <v>18</v>
      </c>
      <c r="K6728" s="13" t="s">
        <v>18</v>
      </c>
      <c r="L6728" s="16"/>
    </row>
    <row r="6729" ht="27" spans="1:12">
      <c r="A6729" s="8">
        <v>6727</v>
      </c>
      <c r="B6729" s="8">
        <v>2023</v>
      </c>
      <c r="C6729" s="8">
        <v>10723</v>
      </c>
      <c r="D6729" s="8" t="s">
        <v>22468</v>
      </c>
      <c r="E6729" s="9" t="s">
        <v>22496</v>
      </c>
      <c r="F6729" s="8" t="s">
        <v>190</v>
      </c>
      <c r="G6729" s="8" t="s">
        <v>22497</v>
      </c>
      <c r="H6729" s="10" t="s">
        <v>22498</v>
      </c>
      <c r="I6729" s="8" t="s">
        <v>22499</v>
      </c>
      <c r="J6729" s="13" t="s">
        <v>18</v>
      </c>
      <c r="K6729" s="13" t="s">
        <v>18</v>
      </c>
      <c r="L6729" s="16"/>
    </row>
    <row r="6730" ht="27" spans="1:12">
      <c r="A6730" s="8">
        <v>6728</v>
      </c>
      <c r="B6730" s="8">
        <v>2023</v>
      </c>
      <c r="C6730" s="8">
        <v>10723</v>
      </c>
      <c r="D6730" s="8" t="s">
        <v>22468</v>
      </c>
      <c r="E6730" s="9" t="s">
        <v>22500</v>
      </c>
      <c r="F6730" s="8" t="s">
        <v>190</v>
      </c>
      <c r="G6730" s="8" t="s">
        <v>22501</v>
      </c>
      <c r="H6730" s="10">
        <v>200341092</v>
      </c>
      <c r="I6730" s="8" t="s">
        <v>22502</v>
      </c>
      <c r="J6730" s="13" t="s">
        <v>18</v>
      </c>
      <c r="K6730" s="13" t="s">
        <v>18</v>
      </c>
      <c r="L6730" s="16"/>
    </row>
    <row r="6731" ht="27" spans="1:12">
      <c r="A6731" s="8">
        <v>6729</v>
      </c>
      <c r="B6731" s="8">
        <v>2023</v>
      </c>
      <c r="C6731" s="8">
        <v>10723</v>
      </c>
      <c r="D6731" s="8" t="s">
        <v>22468</v>
      </c>
      <c r="E6731" s="9" t="s">
        <v>22503</v>
      </c>
      <c r="F6731" s="8" t="s">
        <v>190</v>
      </c>
      <c r="G6731" s="8" t="s">
        <v>10268</v>
      </c>
      <c r="H6731" s="10" t="s">
        <v>22504</v>
      </c>
      <c r="I6731" s="8" t="s">
        <v>15387</v>
      </c>
      <c r="J6731" s="13" t="s">
        <v>18</v>
      </c>
      <c r="K6731" s="13" t="s">
        <v>18</v>
      </c>
      <c r="L6731" s="16"/>
    </row>
    <row r="6732" ht="27" spans="1:12">
      <c r="A6732" s="8">
        <v>6730</v>
      </c>
      <c r="B6732" s="8">
        <v>2023</v>
      </c>
      <c r="C6732" s="8">
        <v>10723</v>
      </c>
      <c r="D6732" s="8" t="s">
        <v>22468</v>
      </c>
      <c r="E6732" s="9" t="s">
        <v>22505</v>
      </c>
      <c r="F6732" s="8" t="s">
        <v>190</v>
      </c>
      <c r="G6732" s="8" t="s">
        <v>22506</v>
      </c>
      <c r="H6732" s="10" t="s">
        <v>22507</v>
      </c>
      <c r="I6732" s="8" t="s">
        <v>22508</v>
      </c>
      <c r="J6732" s="13" t="s">
        <v>18</v>
      </c>
      <c r="K6732" s="13" t="s">
        <v>18</v>
      </c>
      <c r="L6732" s="16"/>
    </row>
    <row r="6733" ht="27" spans="1:12">
      <c r="A6733" s="8">
        <v>6731</v>
      </c>
      <c r="B6733" s="8">
        <v>2023</v>
      </c>
      <c r="C6733" s="8">
        <v>10723</v>
      </c>
      <c r="D6733" s="8" t="s">
        <v>22468</v>
      </c>
      <c r="E6733" s="9" t="s">
        <v>22509</v>
      </c>
      <c r="F6733" s="8" t="s">
        <v>190</v>
      </c>
      <c r="G6733" s="8" t="s">
        <v>22510</v>
      </c>
      <c r="H6733" s="10">
        <v>210243024</v>
      </c>
      <c r="I6733" s="8" t="s">
        <v>22511</v>
      </c>
      <c r="J6733" s="13" t="s">
        <v>18</v>
      </c>
      <c r="K6733" s="13" t="s">
        <v>18</v>
      </c>
      <c r="L6733" s="16"/>
    </row>
    <row r="6734" ht="27" spans="1:12">
      <c r="A6734" s="8">
        <v>6732</v>
      </c>
      <c r="B6734" s="8">
        <v>2023</v>
      </c>
      <c r="C6734" s="8">
        <v>10723</v>
      </c>
      <c r="D6734" s="8" t="s">
        <v>22468</v>
      </c>
      <c r="E6734" s="9" t="s">
        <v>22512</v>
      </c>
      <c r="F6734" s="8" t="s">
        <v>190</v>
      </c>
      <c r="G6734" s="8" t="s">
        <v>22513</v>
      </c>
      <c r="H6734" s="10">
        <v>210406022</v>
      </c>
      <c r="I6734" s="8" t="s">
        <v>22514</v>
      </c>
      <c r="J6734" s="13" t="s">
        <v>18</v>
      </c>
      <c r="K6734" s="13" t="s">
        <v>18</v>
      </c>
      <c r="L6734" s="16"/>
    </row>
    <row r="6735" ht="27" spans="1:12">
      <c r="A6735" s="8">
        <v>6733</v>
      </c>
      <c r="B6735" s="8">
        <v>2023</v>
      </c>
      <c r="C6735" s="8">
        <v>10723</v>
      </c>
      <c r="D6735" s="8" t="s">
        <v>22468</v>
      </c>
      <c r="E6735" s="9" t="s">
        <v>22515</v>
      </c>
      <c r="F6735" s="8" t="s">
        <v>190</v>
      </c>
      <c r="G6735" s="8" t="s">
        <v>22516</v>
      </c>
      <c r="H6735" s="10" t="s">
        <v>22517</v>
      </c>
      <c r="I6735" s="8" t="s">
        <v>22518</v>
      </c>
      <c r="J6735" s="13" t="s">
        <v>18</v>
      </c>
      <c r="K6735" s="13" t="s">
        <v>18</v>
      </c>
      <c r="L6735" s="16"/>
    </row>
    <row r="6736" ht="27" spans="1:12">
      <c r="A6736" s="8">
        <v>6734</v>
      </c>
      <c r="B6736" s="8">
        <v>2023</v>
      </c>
      <c r="C6736" s="8">
        <v>10723</v>
      </c>
      <c r="D6736" s="8" t="s">
        <v>22468</v>
      </c>
      <c r="E6736" s="9" t="s">
        <v>22519</v>
      </c>
      <c r="F6736" s="8" t="s">
        <v>190</v>
      </c>
      <c r="G6736" s="8" t="s">
        <v>22520</v>
      </c>
      <c r="H6736" s="10" t="s">
        <v>22521</v>
      </c>
      <c r="I6736" s="8" t="s">
        <v>22522</v>
      </c>
      <c r="J6736" s="13" t="s">
        <v>18</v>
      </c>
      <c r="K6736" s="13" t="s">
        <v>18</v>
      </c>
      <c r="L6736" s="16"/>
    </row>
    <row r="6737" ht="27" spans="1:12">
      <c r="A6737" s="8">
        <v>6735</v>
      </c>
      <c r="B6737" s="8">
        <v>2023</v>
      </c>
      <c r="C6737" s="8">
        <v>10723</v>
      </c>
      <c r="D6737" s="8" t="s">
        <v>22468</v>
      </c>
      <c r="E6737" s="9" t="s">
        <v>22523</v>
      </c>
      <c r="F6737" s="8" t="s">
        <v>190</v>
      </c>
      <c r="G6737" s="8" t="s">
        <v>20551</v>
      </c>
      <c r="H6737" s="10" t="s">
        <v>22524</v>
      </c>
      <c r="I6737" s="8" t="s">
        <v>22525</v>
      </c>
      <c r="J6737" s="13" t="s">
        <v>18</v>
      </c>
      <c r="K6737" s="13" t="s">
        <v>18</v>
      </c>
      <c r="L6737" s="16"/>
    </row>
    <row r="6738" ht="27" spans="1:12">
      <c r="A6738" s="8">
        <v>6736</v>
      </c>
      <c r="B6738" s="8">
        <v>2023</v>
      </c>
      <c r="C6738" s="8">
        <v>10723</v>
      </c>
      <c r="D6738" s="8" t="s">
        <v>22468</v>
      </c>
      <c r="E6738" s="9" t="s">
        <v>22526</v>
      </c>
      <c r="F6738" s="8" t="s">
        <v>190</v>
      </c>
      <c r="G6738" s="8" t="s">
        <v>22527</v>
      </c>
      <c r="H6738" s="10" t="s">
        <v>22528</v>
      </c>
      <c r="I6738" s="8" t="s">
        <v>22529</v>
      </c>
      <c r="J6738" s="13" t="s">
        <v>18</v>
      </c>
      <c r="K6738" s="13" t="s">
        <v>18</v>
      </c>
      <c r="L6738" s="16"/>
    </row>
    <row r="6739" ht="27" spans="1:12">
      <c r="A6739" s="8">
        <v>6737</v>
      </c>
      <c r="B6739" s="8">
        <v>2023</v>
      </c>
      <c r="C6739" s="8">
        <v>10723</v>
      </c>
      <c r="D6739" s="8" t="s">
        <v>22468</v>
      </c>
      <c r="E6739" s="9" t="s">
        <v>22530</v>
      </c>
      <c r="F6739" s="8" t="s">
        <v>190</v>
      </c>
      <c r="G6739" s="8" t="s">
        <v>22531</v>
      </c>
      <c r="H6739" s="10">
        <v>210341003</v>
      </c>
      <c r="I6739" s="8" t="s">
        <v>22532</v>
      </c>
      <c r="J6739" s="13" t="s">
        <v>18</v>
      </c>
      <c r="K6739" s="13" t="s">
        <v>18</v>
      </c>
      <c r="L6739" s="16"/>
    </row>
    <row r="6740" ht="27" spans="1:12">
      <c r="A6740" s="8">
        <v>6738</v>
      </c>
      <c r="B6740" s="8">
        <v>2023</v>
      </c>
      <c r="C6740" s="8">
        <v>10723</v>
      </c>
      <c r="D6740" s="8" t="s">
        <v>22468</v>
      </c>
      <c r="E6740" s="9" t="s">
        <v>22533</v>
      </c>
      <c r="F6740" s="8" t="s">
        <v>190</v>
      </c>
      <c r="G6740" s="8" t="s">
        <v>22534</v>
      </c>
      <c r="H6740" s="10">
        <v>200414019</v>
      </c>
      <c r="I6740" s="8" t="s">
        <v>22535</v>
      </c>
      <c r="J6740" s="13" t="s">
        <v>18</v>
      </c>
      <c r="K6740" s="13" t="s">
        <v>18</v>
      </c>
      <c r="L6740" s="16"/>
    </row>
    <row r="6741" ht="27" spans="1:12">
      <c r="A6741" s="8">
        <v>6739</v>
      </c>
      <c r="B6741" s="8">
        <v>2023</v>
      </c>
      <c r="C6741" s="8">
        <v>10723</v>
      </c>
      <c r="D6741" s="8" t="s">
        <v>22468</v>
      </c>
      <c r="E6741" s="9" t="s">
        <v>22536</v>
      </c>
      <c r="F6741" s="8" t="s">
        <v>190</v>
      </c>
      <c r="G6741" s="8" t="s">
        <v>22537</v>
      </c>
      <c r="H6741" s="10" t="s">
        <v>22538</v>
      </c>
      <c r="I6741" s="8" t="s">
        <v>22539</v>
      </c>
      <c r="J6741" s="13" t="s">
        <v>18</v>
      </c>
      <c r="K6741" s="13" t="s">
        <v>18</v>
      </c>
      <c r="L6741" s="16"/>
    </row>
    <row r="6742" ht="27" spans="1:12">
      <c r="A6742" s="8">
        <v>6740</v>
      </c>
      <c r="B6742" s="8">
        <v>2023</v>
      </c>
      <c r="C6742" s="8">
        <v>10723</v>
      </c>
      <c r="D6742" s="8" t="s">
        <v>22468</v>
      </c>
      <c r="E6742" s="9" t="s">
        <v>22540</v>
      </c>
      <c r="F6742" s="8" t="s">
        <v>190</v>
      </c>
      <c r="G6742" s="8" t="s">
        <v>22541</v>
      </c>
      <c r="H6742" s="10" t="s">
        <v>22542</v>
      </c>
      <c r="I6742" s="8" t="s">
        <v>22543</v>
      </c>
      <c r="J6742" s="13" t="s">
        <v>18</v>
      </c>
      <c r="K6742" s="13" t="s">
        <v>18</v>
      </c>
      <c r="L6742" s="16"/>
    </row>
    <row r="6743" ht="27" spans="1:12">
      <c r="A6743" s="8">
        <v>6741</v>
      </c>
      <c r="B6743" s="8">
        <v>2023</v>
      </c>
      <c r="C6743" s="8">
        <v>10723</v>
      </c>
      <c r="D6743" s="8" t="s">
        <v>22468</v>
      </c>
      <c r="E6743" s="9" t="s">
        <v>22544</v>
      </c>
      <c r="F6743" s="8" t="s">
        <v>190</v>
      </c>
      <c r="G6743" s="8" t="s">
        <v>22545</v>
      </c>
      <c r="H6743" s="10">
        <v>200412045</v>
      </c>
      <c r="I6743" s="8" t="s">
        <v>22546</v>
      </c>
      <c r="J6743" s="13" t="s">
        <v>18</v>
      </c>
      <c r="K6743" s="13" t="s">
        <v>18</v>
      </c>
      <c r="L6743" s="16"/>
    </row>
    <row r="6744" ht="27" spans="1:12">
      <c r="A6744" s="8">
        <v>6742</v>
      </c>
      <c r="B6744" s="8">
        <v>2023</v>
      </c>
      <c r="C6744" s="8">
        <v>10723</v>
      </c>
      <c r="D6744" s="8" t="s">
        <v>22468</v>
      </c>
      <c r="E6744" s="9" t="s">
        <v>22547</v>
      </c>
      <c r="F6744" s="8" t="s">
        <v>190</v>
      </c>
      <c r="G6744" s="8" t="s">
        <v>22548</v>
      </c>
      <c r="H6744" s="10" t="s">
        <v>22549</v>
      </c>
      <c r="I6744" s="8" t="s">
        <v>22550</v>
      </c>
      <c r="J6744" s="13" t="s">
        <v>18</v>
      </c>
      <c r="K6744" s="13" t="s">
        <v>18</v>
      </c>
      <c r="L6744" s="16"/>
    </row>
    <row r="6745" ht="27" spans="1:12">
      <c r="A6745" s="8">
        <v>6743</v>
      </c>
      <c r="B6745" s="8">
        <v>2023</v>
      </c>
      <c r="C6745" s="8">
        <v>10723</v>
      </c>
      <c r="D6745" s="8" t="s">
        <v>22468</v>
      </c>
      <c r="E6745" s="9" t="s">
        <v>22551</v>
      </c>
      <c r="F6745" s="8" t="s">
        <v>190</v>
      </c>
      <c r="G6745" s="8" t="s">
        <v>22552</v>
      </c>
      <c r="H6745" s="10" t="s">
        <v>22553</v>
      </c>
      <c r="I6745" s="8" t="s">
        <v>22554</v>
      </c>
      <c r="J6745" s="13" t="s">
        <v>18</v>
      </c>
      <c r="K6745" s="13" t="s">
        <v>18</v>
      </c>
      <c r="L6745" s="16"/>
    </row>
    <row r="6746" ht="27" spans="1:12">
      <c r="A6746" s="8">
        <v>6744</v>
      </c>
      <c r="B6746" s="8">
        <v>2023</v>
      </c>
      <c r="C6746" s="8">
        <v>10723</v>
      </c>
      <c r="D6746" s="8" t="s">
        <v>22468</v>
      </c>
      <c r="E6746" s="9" t="s">
        <v>22555</v>
      </c>
      <c r="F6746" s="8" t="s">
        <v>190</v>
      </c>
      <c r="G6746" s="8" t="s">
        <v>1788</v>
      </c>
      <c r="H6746" s="10" t="s">
        <v>22556</v>
      </c>
      <c r="I6746" s="8" t="s">
        <v>22557</v>
      </c>
      <c r="J6746" s="13" t="s">
        <v>18</v>
      </c>
      <c r="K6746" s="13" t="s">
        <v>18</v>
      </c>
      <c r="L6746" s="16"/>
    </row>
    <row r="6747" ht="27" spans="1:12">
      <c r="A6747" s="8">
        <v>6745</v>
      </c>
      <c r="B6747" s="8">
        <v>2023</v>
      </c>
      <c r="C6747" s="8">
        <v>10723</v>
      </c>
      <c r="D6747" s="8" t="s">
        <v>22468</v>
      </c>
      <c r="E6747" s="9" t="s">
        <v>22558</v>
      </c>
      <c r="F6747" s="8" t="s">
        <v>190</v>
      </c>
      <c r="G6747" s="8" t="s">
        <v>22559</v>
      </c>
      <c r="H6747" s="10" t="s">
        <v>22560</v>
      </c>
      <c r="I6747" s="8" t="s">
        <v>22561</v>
      </c>
      <c r="J6747" s="13" t="s">
        <v>18</v>
      </c>
      <c r="K6747" s="13" t="s">
        <v>18</v>
      </c>
      <c r="L6747" s="16"/>
    </row>
    <row r="6748" ht="27" spans="1:12">
      <c r="A6748" s="8">
        <v>6746</v>
      </c>
      <c r="B6748" s="8">
        <v>2023</v>
      </c>
      <c r="C6748" s="8">
        <v>10723</v>
      </c>
      <c r="D6748" s="8" t="s">
        <v>22468</v>
      </c>
      <c r="E6748" s="9" t="s">
        <v>22562</v>
      </c>
      <c r="F6748" s="8" t="s">
        <v>190</v>
      </c>
      <c r="G6748" s="8" t="s">
        <v>22563</v>
      </c>
      <c r="H6748" s="10" t="s">
        <v>22564</v>
      </c>
      <c r="I6748" s="8" t="s">
        <v>22565</v>
      </c>
      <c r="J6748" s="13" t="s">
        <v>18</v>
      </c>
      <c r="K6748" s="13" t="s">
        <v>18</v>
      </c>
      <c r="L6748" s="16"/>
    </row>
    <row r="6749" ht="27" spans="1:12">
      <c r="A6749" s="8">
        <v>6747</v>
      </c>
      <c r="B6749" s="8">
        <v>2023</v>
      </c>
      <c r="C6749" s="8">
        <v>10723</v>
      </c>
      <c r="D6749" s="8" t="s">
        <v>22468</v>
      </c>
      <c r="E6749" s="9" t="s">
        <v>22566</v>
      </c>
      <c r="F6749" s="8" t="s">
        <v>190</v>
      </c>
      <c r="G6749" s="8" t="s">
        <v>22567</v>
      </c>
      <c r="H6749" s="10">
        <v>200413060</v>
      </c>
      <c r="I6749" s="8" t="s">
        <v>22568</v>
      </c>
      <c r="J6749" s="13" t="s">
        <v>18</v>
      </c>
      <c r="K6749" s="13" t="s">
        <v>18</v>
      </c>
      <c r="L6749" s="16"/>
    </row>
    <row r="6750" ht="27" spans="1:12">
      <c r="A6750" s="8">
        <v>6748</v>
      </c>
      <c r="B6750" s="8">
        <v>2023</v>
      </c>
      <c r="C6750" s="8">
        <v>10723</v>
      </c>
      <c r="D6750" s="8" t="s">
        <v>22468</v>
      </c>
      <c r="E6750" s="9" t="s">
        <v>22569</v>
      </c>
      <c r="F6750" s="8" t="s">
        <v>190</v>
      </c>
      <c r="G6750" s="8" t="s">
        <v>22570</v>
      </c>
      <c r="H6750" s="10">
        <v>200414006</v>
      </c>
      <c r="I6750" s="8" t="s">
        <v>22535</v>
      </c>
      <c r="J6750" s="13" t="s">
        <v>18</v>
      </c>
      <c r="K6750" s="13" t="s">
        <v>18</v>
      </c>
      <c r="L6750" s="16"/>
    </row>
    <row r="6751" ht="27" spans="1:12">
      <c r="A6751" s="8">
        <v>6749</v>
      </c>
      <c r="B6751" s="8">
        <v>2023</v>
      </c>
      <c r="C6751" s="8">
        <v>10723</v>
      </c>
      <c r="D6751" s="8" t="s">
        <v>22468</v>
      </c>
      <c r="E6751" s="9" t="s">
        <v>22571</v>
      </c>
      <c r="F6751" s="8" t="s">
        <v>190</v>
      </c>
      <c r="G6751" s="8" t="s">
        <v>5959</v>
      </c>
      <c r="H6751" s="10" t="s">
        <v>22572</v>
      </c>
      <c r="I6751" s="8" t="s">
        <v>22573</v>
      </c>
      <c r="J6751" s="13" t="s">
        <v>18</v>
      </c>
      <c r="K6751" s="16"/>
      <c r="L6751" s="16"/>
    </row>
    <row r="6752" ht="27" spans="1:12">
      <c r="A6752" s="8">
        <v>6750</v>
      </c>
      <c r="B6752" s="8">
        <v>2023</v>
      </c>
      <c r="C6752" s="8">
        <v>10723</v>
      </c>
      <c r="D6752" s="8" t="s">
        <v>22468</v>
      </c>
      <c r="E6752" s="9" t="s">
        <v>22574</v>
      </c>
      <c r="F6752" s="8" t="s">
        <v>190</v>
      </c>
      <c r="G6752" s="8" t="s">
        <v>22575</v>
      </c>
      <c r="H6752" s="10">
        <v>201142003</v>
      </c>
      <c r="I6752" s="8" t="s">
        <v>22576</v>
      </c>
      <c r="J6752" s="13" t="s">
        <v>18</v>
      </c>
      <c r="K6752" s="16"/>
      <c r="L6752" s="16"/>
    </row>
    <row r="6753" ht="27" spans="1:12">
      <c r="A6753" s="8">
        <v>6751</v>
      </c>
      <c r="B6753" s="8">
        <v>2023</v>
      </c>
      <c r="C6753" s="8">
        <v>10723</v>
      </c>
      <c r="D6753" s="8" t="s">
        <v>22468</v>
      </c>
      <c r="E6753" s="9" t="s">
        <v>22577</v>
      </c>
      <c r="F6753" s="8" t="s">
        <v>190</v>
      </c>
      <c r="G6753" s="8" t="s">
        <v>22578</v>
      </c>
      <c r="H6753" s="10">
        <v>200403002</v>
      </c>
      <c r="I6753" s="8" t="s">
        <v>22579</v>
      </c>
      <c r="J6753" s="13" t="s">
        <v>18</v>
      </c>
      <c r="K6753" s="16"/>
      <c r="L6753" s="16"/>
    </row>
    <row r="6754" ht="27" spans="1:12">
      <c r="A6754" s="8">
        <v>6752</v>
      </c>
      <c r="B6754" s="8">
        <v>2023</v>
      </c>
      <c r="C6754" s="8">
        <v>10723</v>
      </c>
      <c r="D6754" s="8" t="s">
        <v>22468</v>
      </c>
      <c r="E6754" s="9" t="s">
        <v>22580</v>
      </c>
      <c r="F6754" s="8" t="s">
        <v>190</v>
      </c>
      <c r="G6754" s="8" t="s">
        <v>20046</v>
      </c>
      <c r="H6754" s="10">
        <v>200247018</v>
      </c>
      <c r="I6754" s="8" t="s">
        <v>22581</v>
      </c>
      <c r="J6754" s="13" t="s">
        <v>18</v>
      </c>
      <c r="K6754" s="16"/>
      <c r="L6754" s="16"/>
    </row>
    <row r="6755" ht="27" spans="1:12">
      <c r="A6755" s="8">
        <v>6753</v>
      </c>
      <c r="B6755" s="8">
        <v>2023</v>
      </c>
      <c r="C6755" s="8">
        <v>10723</v>
      </c>
      <c r="D6755" s="8" t="s">
        <v>22468</v>
      </c>
      <c r="E6755" s="9" t="s">
        <v>22582</v>
      </c>
      <c r="F6755" s="8" t="s">
        <v>190</v>
      </c>
      <c r="G6755" s="8" t="s">
        <v>22583</v>
      </c>
      <c r="H6755" s="10" t="s">
        <v>22584</v>
      </c>
      <c r="I6755" s="8" t="s">
        <v>22585</v>
      </c>
      <c r="J6755" s="13" t="s">
        <v>18</v>
      </c>
      <c r="K6755" s="16"/>
      <c r="L6755" s="16"/>
    </row>
    <row r="6756" ht="27" spans="1:12">
      <c r="A6756" s="8">
        <v>6754</v>
      </c>
      <c r="B6756" s="8">
        <v>2023</v>
      </c>
      <c r="C6756" s="8">
        <v>10723</v>
      </c>
      <c r="D6756" s="8" t="s">
        <v>22468</v>
      </c>
      <c r="E6756" s="9" t="s">
        <v>22586</v>
      </c>
      <c r="F6756" s="8" t="s">
        <v>190</v>
      </c>
      <c r="G6756" s="8" t="s">
        <v>22587</v>
      </c>
      <c r="H6756" s="10" t="s">
        <v>22588</v>
      </c>
      <c r="I6756" s="8" t="s">
        <v>22589</v>
      </c>
      <c r="J6756" s="13" t="s">
        <v>18</v>
      </c>
      <c r="K6756" s="16"/>
      <c r="L6756" s="16"/>
    </row>
    <row r="6757" ht="27" spans="1:12">
      <c r="A6757" s="8">
        <v>6755</v>
      </c>
      <c r="B6757" s="8">
        <v>2023</v>
      </c>
      <c r="C6757" s="8">
        <v>10723</v>
      </c>
      <c r="D6757" s="8" t="s">
        <v>22468</v>
      </c>
      <c r="E6757" s="9" t="s">
        <v>22590</v>
      </c>
      <c r="F6757" s="8" t="s">
        <v>190</v>
      </c>
      <c r="G6757" s="8" t="s">
        <v>22591</v>
      </c>
      <c r="H6757" s="10" t="s">
        <v>22592</v>
      </c>
      <c r="I6757" s="8" t="s">
        <v>22593</v>
      </c>
      <c r="J6757" s="13" t="s">
        <v>18</v>
      </c>
      <c r="K6757" s="16"/>
      <c r="L6757" s="16"/>
    </row>
    <row r="6758" ht="27" spans="1:12">
      <c r="A6758" s="8">
        <v>6756</v>
      </c>
      <c r="B6758" s="8">
        <v>2023</v>
      </c>
      <c r="C6758" s="8">
        <v>10723</v>
      </c>
      <c r="D6758" s="8" t="s">
        <v>22468</v>
      </c>
      <c r="E6758" s="9" t="s">
        <v>22594</v>
      </c>
      <c r="F6758" s="8" t="s">
        <v>190</v>
      </c>
      <c r="G6758" s="8" t="s">
        <v>22595</v>
      </c>
      <c r="H6758" s="10">
        <v>210841077</v>
      </c>
      <c r="I6758" s="8" t="s">
        <v>22596</v>
      </c>
      <c r="J6758" s="13" t="s">
        <v>18</v>
      </c>
      <c r="K6758" s="16"/>
      <c r="L6758" s="16"/>
    </row>
    <row r="6759" ht="27" spans="1:12">
      <c r="A6759" s="8">
        <v>6757</v>
      </c>
      <c r="B6759" s="8">
        <v>2023</v>
      </c>
      <c r="C6759" s="8">
        <v>10723</v>
      </c>
      <c r="D6759" s="8" t="s">
        <v>22468</v>
      </c>
      <c r="E6759" s="9" t="s">
        <v>22597</v>
      </c>
      <c r="F6759" s="8" t="s">
        <v>190</v>
      </c>
      <c r="G6759" s="8" t="s">
        <v>22598</v>
      </c>
      <c r="H6759" s="10">
        <v>210749021</v>
      </c>
      <c r="I6759" s="8" t="s">
        <v>22518</v>
      </c>
      <c r="J6759" s="13" t="s">
        <v>18</v>
      </c>
      <c r="K6759" s="16"/>
      <c r="L6759" s="16"/>
    </row>
    <row r="6760" ht="27" spans="1:12">
      <c r="A6760" s="8">
        <v>6758</v>
      </c>
      <c r="B6760" s="8">
        <v>2023</v>
      </c>
      <c r="C6760" s="8">
        <v>10723</v>
      </c>
      <c r="D6760" s="8" t="s">
        <v>22468</v>
      </c>
      <c r="E6760" s="9" t="s">
        <v>22599</v>
      </c>
      <c r="F6760" s="8" t="s">
        <v>190</v>
      </c>
      <c r="G6760" s="8" t="s">
        <v>22600</v>
      </c>
      <c r="H6760" s="10">
        <v>215042099</v>
      </c>
      <c r="I6760" s="8" t="s">
        <v>22601</v>
      </c>
      <c r="J6760" s="13" t="s">
        <v>18</v>
      </c>
      <c r="K6760" s="16"/>
      <c r="L6760" s="16"/>
    </row>
    <row r="6761" ht="27" spans="1:12">
      <c r="A6761" s="8">
        <v>6759</v>
      </c>
      <c r="B6761" s="8">
        <v>2023</v>
      </c>
      <c r="C6761" s="8">
        <v>10723</v>
      </c>
      <c r="D6761" s="8" t="s">
        <v>22468</v>
      </c>
      <c r="E6761" s="9" t="s">
        <v>22602</v>
      </c>
      <c r="F6761" s="8" t="s">
        <v>190</v>
      </c>
      <c r="G6761" s="8" t="s">
        <v>22603</v>
      </c>
      <c r="H6761" s="10" t="s">
        <v>22584</v>
      </c>
      <c r="I6761" s="8" t="s">
        <v>22581</v>
      </c>
      <c r="J6761" s="13" t="s">
        <v>18</v>
      </c>
      <c r="K6761" s="16"/>
      <c r="L6761" s="16"/>
    </row>
    <row r="6762" ht="27" spans="1:12">
      <c r="A6762" s="8">
        <v>6760</v>
      </c>
      <c r="B6762" s="8">
        <v>2023</v>
      </c>
      <c r="C6762" s="8">
        <v>10723</v>
      </c>
      <c r="D6762" s="8" t="s">
        <v>22468</v>
      </c>
      <c r="E6762" s="9" t="s">
        <v>22604</v>
      </c>
      <c r="F6762" s="8" t="s">
        <v>190</v>
      </c>
      <c r="G6762" s="8" t="s">
        <v>22605</v>
      </c>
      <c r="H6762" s="10" t="s">
        <v>22588</v>
      </c>
      <c r="I6762" s="8" t="s">
        <v>22511</v>
      </c>
      <c r="J6762" s="13" t="s">
        <v>18</v>
      </c>
      <c r="K6762" s="16"/>
      <c r="L6762" s="16"/>
    </row>
    <row r="6763" ht="27" spans="1:12">
      <c r="A6763" s="8">
        <v>6761</v>
      </c>
      <c r="B6763" s="8">
        <v>2023</v>
      </c>
      <c r="C6763" s="8">
        <v>10723</v>
      </c>
      <c r="D6763" s="8" t="s">
        <v>22468</v>
      </c>
      <c r="E6763" s="9" t="s">
        <v>22606</v>
      </c>
      <c r="F6763" s="8" t="s">
        <v>190</v>
      </c>
      <c r="G6763" s="8" t="s">
        <v>22607</v>
      </c>
      <c r="H6763" s="10" t="s">
        <v>22608</v>
      </c>
      <c r="I6763" s="8" t="s">
        <v>22609</v>
      </c>
      <c r="J6763" s="13" t="s">
        <v>18</v>
      </c>
      <c r="K6763" s="16"/>
      <c r="L6763" s="16"/>
    </row>
    <row r="6764" ht="27" spans="1:12">
      <c r="A6764" s="8">
        <v>6762</v>
      </c>
      <c r="B6764" s="8">
        <v>2023</v>
      </c>
      <c r="C6764" s="8">
        <v>10723</v>
      </c>
      <c r="D6764" s="8" t="s">
        <v>22468</v>
      </c>
      <c r="E6764" s="9" t="s">
        <v>22610</v>
      </c>
      <c r="F6764" s="8" t="s">
        <v>190</v>
      </c>
      <c r="G6764" s="8" t="s">
        <v>22611</v>
      </c>
      <c r="H6764" s="10" t="s">
        <v>22612</v>
      </c>
      <c r="I6764" s="8" t="s">
        <v>22561</v>
      </c>
      <c r="J6764" s="13" t="s">
        <v>18</v>
      </c>
      <c r="K6764" s="16"/>
      <c r="L6764" s="16"/>
    </row>
    <row r="6765" ht="27" spans="1:12">
      <c r="A6765" s="8">
        <v>6763</v>
      </c>
      <c r="B6765" s="8">
        <v>2023</v>
      </c>
      <c r="C6765" s="8">
        <v>10723</v>
      </c>
      <c r="D6765" s="8" t="s">
        <v>22468</v>
      </c>
      <c r="E6765" s="9" t="s">
        <v>22613</v>
      </c>
      <c r="F6765" s="8" t="s">
        <v>190</v>
      </c>
      <c r="G6765" s="8" t="s">
        <v>22614</v>
      </c>
      <c r="H6765" s="10" t="s">
        <v>22615</v>
      </c>
      <c r="I6765" s="8" t="s">
        <v>22476</v>
      </c>
      <c r="J6765" s="13" t="s">
        <v>18</v>
      </c>
      <c r="K6765" s="16"/>
      <c r="L6765" s="16"/>
    </row>
    <row r="6766" ht="27" spans="1:12">
      <c r="A6766" s="8">
        <v>6764</v>
      </c>
      <c r="B6766" s="8">
        <v>2023</v>
      </c>
      <c r="C6766" s="8">
        <v>10723</v>
      </c>
      <c r="D6766" s="8" t="s">
        <v>22468</v>
      </c>
      <c r="E6766" s="9" t="s">
        <v>22616</v>
      </c>
      <c r="F6766" s="8" t="s">
        <v>190</v>
      </c>
      <c r="G6766" s="8" t="s">
        <v>22617</v>
      </c>
      <c r="H6766" s="10" t="s">
        <v>22618</v>
      </c>
      <c r="I6766" s="8" t="s">
        <v>22619</v>
      </c>
      <c r="J6766" s="13" t="s">
        <v>18</v>
      </c>
      <c r="K6766" s="16"/>
      <c r="L6766" s="16"/>
    </row>
    <row r="6767" ht="27" spans="1:12">
      <c r="A6767" s="8">
        <v>6765</v>
      </c>
      <c r="B6767" s="8">
        <v>2023</v>
      </c>
      <c r="C6767" s="8">
        <v>10723</v>
      </c>
      <c r="D6767" s="8" t="s">
        <v>22468</v>
      </c>
      <c r="E6767" s="9" t="s">
        <v>22620</v>
      </c>
      <c r="F6767" s="8" t="s">
        <v>190</v>
      </c>
      <c r="G6767" s="8" t="s">
        <v>22621</v>
      </c>
      <c r="H6767" s="10">
        <v>215042080</v>
      </c>
      <c r="I6767" s="8" t="s">
        <v>22622</v>
      </c>
      <c r="J6767" s="13" t="s">
        <v>18</v>
      </c>
      <c r="K6767" s="16"/>
      <c r="L6767" s="16"/>
    </row>
    <row r="6768" ht="27" spans="1:12">
      <c r="A6768" s="8">
        <v>6766</v>
      </c>
      <c r="B6768" s="8">
        <v>2023</v>
      </c>
      <c r="C6768" s="8">
        <v>10723</v>
      </c>
      <c r="D6768" s="8" t="s">
        <v>22468</v>
      </c>
      <c r="E6768" s="9" t="s">
        <v>22623</v>
      </c>
      <c r="F6768" s="8" t="s">
        <v>190</v>
      </c>
      <c r="G6768" s="8" t="s">
        <v>22624</v>
      </c>
      <c r="H6768" s="10" t="s">
        <v>22625</v>
      </c>
      <c r="I6768" s="8" t="s">
        <v>22626</v>
      </c>
      <c r="J6768" s="13" t="s">
        <v>18</v>
      </c>
      <c r="K6768" s="16"/>
      <c r="L6768" s="16"/>
    </row>
    <row r="6769" ht="27" spans="1:12">
      <c r="A6769" s="8">
        <v>6767</v>
      </c>
      <c r="B6769" s="8">
        <v>2023</v>
      </c>
      <c r="C6769" s="8">
        <v>10723</v>
      </c>
      <c r="D6769" s="8" t="s">
        <v>22468</v>
      </c>
      <c r="E6769" s="9" t="s">
        <v>22627</v>
      </c>
      <c r="F6769" s="8" t="s">
        <v>190</v>
      </c>
      <c r="G6769" s="8" t="s">
        <v>22628</v>
      </c>
      <c r="H6769" s="10" t="s">
        <v>22629</v>
      </c>
      <c r="I6769" s="8" t="s">
        <v>22630</v>
      </c>
      <c r="J6769" s="13" t="s">
        <v>18</v>
      </c>
      <c r="K6769" s="16"/>
      <c r="L6769" s="16"/>
    </row>
    <row r="6770" ht="27" spans="1:12">
      <c r="A6770" s="8">
        <v>6768</v>
      </c>
      <c r="B6770" s="8">
        <v>2023</v>
      </c>
      <c r="C6770" s="8">
        <v>10723</v>
      </c>
      <c r="D6770" s="8" t="s">
        <v>22468</v>
      </c>
      <c r="E6770" s="9" t="s">
        <v>22631</v>
      </c>
      <c r="F6770" s="8" t="s">
        <v>190</v>
      </c>
      <c r="G6770" s="8" t="s">
        <v>22632</v>
      </c>
      <c r="H6770" s="10" t="s">
        <v>22633</v>
      </c>
      <c r="I6770" s="8" t="s">
        <v>22634</v>
      </c>
      <c r="J6770" s="13" t="s">
        <v>18</v>
      </c>
      <c r="K6770" s="16"/>
      <c r="L6770" s="16"/>
    </row>
    <row r="6771" ht="27" spans="1:12">
      <c r="A6771" s="8">
        <v>6769</v>
      </c>
      <c r="B6771" s="8">
        <v>2023</v>
      </c>
      <c r="C6771" s="8">
        <v>10723</v>
      </c>
      <c r="D6771" s="8" t="s">
        <v>22468</v>
      </c>
      <c r="E6771" s="9" t="s">
        <v>22635</v>
      </c>
      <c r="F6771" s="8" t="s">
        <v>190</v>
      </c>
      <c r="G6771" s="8" t="s">
        <v>22636</v>
      </c>
      <c r="H6771" s="10" t="s">
        <v>22637</v>
      </c>
      <c r="I6771" s="8" t="s">
        <v>22638</v>
      </c>
      <c r="J6771" s="13" t="s">
        <v>18</v>
      </c>
      <c r="K6771" s="16"/>
      <c r="L6771" s="16"/>
    </row>
    <row r="6772" ht="27" spans="1:12">
      <c r="A6772" s="8">
        <v>6770</v>
      </c>
      <c r="B6772" s="8">
        <v>2023</v>
      </c>
      <c r="C6772" s="8">
        <v>10723</v>
      </c>
      <c r="D6772" s="8" t="s">
        <v>22468</v>
      </c>
      <c r="E6772" s="9" t="s">
        <v>22639</v>
      </c>
      <c r="F6772" s="8" t="s">
        <v>190</v>
      </c>
      <c r="G6772" s="8" t="s">
        <v>22640</v>
      </c>
      <c r="H6772" s="10" t="s">
        <v>22641</v>
      </c>
      <c r="I6772" s="8" t="s">
        <v>22539</v>
      </c>
      <c r="J6772" s="13" t="s">
        <v>18</v>
      </c>
      <c r="K6772" s="16"/>
      <c r="L6772" s="16"/>
    </row>
    <row r="6773" ht="27" spans="1:12">
      <c r="A6773" s="8">
        <v>6771</v>
      </c>
      <c r="B6773" s="8">
        <v>2023</v>
      </c>
      <c r="C6773" s="8">
        <v>10723</v>
      </c>
      <c r="D6773" s="8" t="s">
        <v>22468</v>
      </c>
      <c r="E6773" s="9" t="s">
        <v>22642</v>
      </c>
      <c r="F6773" s="8" t="s">
        <v>190</v>
      </c>
      <c r="G6773" s="8" t="s">
        <v>21357</v>
      </c>
      <c r="H6773" s="10">
        <v>215043005</v>
      </c>
      <c r="I6773" s="8" t="s">
        <v>22643</v>
      </c>
      <c r="J6773" s="13" t="s">
        <v>18</v>
      </c>
      <c r="K6773" s="16"/>
      <c r="L6773" s="16"/>
    </row>
    <row r="6774" ht="27" spans="1:12">
      <c r="A6774" s="8">
        <v>6772</v>
      </c>
      <c r="B6774" s="8">
        <v>2023</v>
      </c>
      <c r="C6774" s="8">
        <v>10723</v>
      </c>
      <c r="D6774" s="8" t="s">
        <v>22468</v>
      </c>
      <c r="E6774" s="9" t="s">
        <v>22644</v>
      </c>
      <c r="F6774" s="8" t="s">
        <v>190</v>
      </c>
      <c r="G6774" s="8" t="s">
        <v>22645</v>
      </c>
      <c r="H6774" s="10">
        <v>205041076</v>
      </c>
      <c r="I6774" s="8" t="s">
        <v>2948</v>
      </c>
      <c r="J6774" s="13" t="s">
        <v>18</v>
      </c>
      <c r="K6774" s="16"/>
      <c r="L6774" s="16"/>
    </row>
    <row r="6775" ht="27" spans="1:12">
      <c r="A6775" s="8">
        <v>6773</v>
      </c>
      <c r="B6775" s="8">
        <v>2023</v>
      </c>
      <c r="C6775" s="8">
        <v>10723</v>
      </c>
      <c r="D6775" s="8" t="s">
        <v>22468</v>
      </c>
      <c r="E6775" s="9" t="s">
        <v>22646</v>
      </c>
      <c r="F6775" s="8" t="s">
        <v>190</v>
      </c>
      <c r="G6775" s="8" t="s">
        <v>22647</v>
      </c>
      <c r="H6775" s="10" t="s">
        <v>22648</v>
      </c>
      <c r="I6775" s="8" t="s">
        <v>22649</v>
      </c>
      <c r="J6775" s="13" t="s">
        <v>18</v>
      </c>
      <c r="K6775" s="16"/>
      <c r="L6775" s="16"/>
    </row>
    <row r="6776" ht="27" spans="1:12">
      <c r="A6776" s="8">
        <v>6774</v>
      </c>
      <c r="B6776" s="8">
        <v>2023</v>
      </c>
      <c r="C6776" s="8">
        <v>10723</v>
      </c>
      <c r="D6776" s="8" t="s">
        <v>22468</v>
      </c>
      <c r="E6776" s="9" t="s">
        <v>22650</v>
      </c>
      <c r="F6776" s="8" t="s">
        <v>190</v>
      </c>
      <c r="G6776" s="8" t="s">
        <v>22651</v>
      </c>
      <c r="H6776" s="10" t="s">
        <v>22652</v>
      </c>
      <c r="I6776" s="8" t="s">
        <v>22653</v>
      </c>
      <c r="J6776" s="13" t="s">
        <v>18</v>
      </c>
      <c r="K6776" s="16"/>
      <c r="L6776" s="16"/>
    </row>
    <row r="6777" ht="27" spans="1:12">
      <c r="A6777" s="8">
        <v>6775</v>
      </c>
      <c r="B6777" s="8">
        <v>2023</v>
      </c>
      <c r="C6777" s="8">
        <v>10723</v>
      </c>
      <c r="D6777" s="8" t="s">
        <v>22468</v>
      </c>
      <c r="E6777" s="9" t="s">
        <v>22654</v>
      </c>
      <c r="F6777" s="8" t="s">
        <v>190</v>
      </c>
      <c r="G6777" s="8" t="s">
        <v>22655</v>
      </c>
      <c r="H6777" s="10">
        <v>210401023</v>
      </c>
      <c r="I6777" s="8" t="s">
        <v>22656</v>
      </c>
      <c r="J6777" s="13" t="s">
        <v>18</v>
      </c>
      <c r="K6777" s="16"/>
      <c r="L6777" s="16"/>
    </row>
    <row r="6778" ht="27" spans="1:12">
      <c r="A6778" s="8">
        <v>6776</v>
      </c>
      <c r="B6778" s="8">
        <v>2023</v>
      </c>
      <c r="C6778" s="8">
        <v>10723</v>
      </c>
      <c r="D6778" s="8" t="s">
        <v>22468</v>
      </c>
      <c r="E6778" s="9" t="s">
        <v>22657</v>
      </c>
      <c r="F6778" s="8" t="s">
        <v>23</v>
      </c>
      <c r="G6778" s="8" t="s">
        <v>22658</v>
      </c>
      <c r="H6778" s="10" t="s">
        <v>22659</v>
      </c>
      <c r="I6778" s="8" t="s">
        <v>22660</v>
      </c>
      <c r="J6778" s="13" t="s">
        <v>18</v>
      </c>
      <c r="K6778" s="16"/>
      <c r="L6778" s="16"/>
    </row>
    <row r="6779" ht="27" spans="1:12">
      <c r="A6779" s="8">
        <v>6777</v>
      </c>
      <c r="B6779" s="8">
        <v>2023</v>
      </c>
      <c r="C6779" s="8">
        <v>10723</v>
      </c>
      <c r="D6779" s="8" t="s">
        <v>22468</v>
      </c>
      <c r="E6779" s="9" t="s">
        <v>22661</v>
      </c>
      <c r="F6779" s="8" t="s">
        <v>190</v>
      </c>
      <c r="G6779" s="8" t="s">
        <v>22662</v>
      </c>
      <c r="H6779" s="10" t="s">
        <v>22663</v>
      </c>
      <c r="I6779" s="8" t="s">
        <v>22664</v>
      </c>
      <c r="J6779" s="13" t="s">
        <v>18</v>
      </c>
      <c r="K6779" s="16"/>
      <c r="L6779" s="16"/>
    </row>
    <row r="6780" ht="27" spans="1:12">
      <c r="A6780" s="8">
        <v>6778</v>
      </c>
      <c r="B6780" s="8">
        <v>2023</v>
      </c>
      <c r="C6780" s="8">
        <v>10723</v>
      </c>
      <c r="D6780" s="8" t="s">
        <v>22468</v>
      </c>
      <c r="E6780" s="9" t="s">
        <v>22665</v>
      </c>
      <c r="F6780" s="8" t="s">
        <v>190</v>
      </c>
      <c r="G6780" s="8" t="s">
        <v>22666</v>
      </c>
      <c r="H6780" s="10" t="s">
        <v>22667</v>
      </c>
      <c r="I6780" s="8" t="s">
        <v>22630</v>
      </c>
      <c r="J6780" s="13" t="s">
        <v>18</v>
      </c>
      <c r="K6780" s="16"/>
      <c r="L6780" s="16"/>
    </row>
    <row r="6781" ht="27" spans="1:12">
      <c r="A6781" s="8">
        <v>6779</v>
      </c>
      <c r="B6781" s="8">
        <v>2023</v>
      </c>
      <c r="C6781" s="8">
        <v>10723</v>
      </c>
      <c r="D6781" s="8" t="s">
        <v>22468</v>
      </c>
      <c r="E6781" s="9" t="s">
        <v>22668</v>
      </c>
      <c r="F6781" s="8" t="s">
        <v>190</v>
      </c>
      <c r="G6781" s="8" t="s">
        <v>22669</v>
      </c>
      <c r="H6781" s="10">
        <v>211141031</v>
      </c>
      <c r="I6781" s="8" t="s">
        <v>22670</v>
      </c>
      <c r="J6781" s="13" t="s">
        <v>18</v>
      </c>
      <c r="K6781" s="16"/>
      <c r="L6781" s="16"/>
    </row>
    <row r="6782" ht="27" spans="1:12">
      <c r="A6782" s="8">
        <v>6780</v>
      </c>
      <c r="B6782" s="8">
        <v>2023</v>
      </c>
      <c r="C6782" s="8">
        <v>10723</v>
      </c>
      <c r="D6782" s="8" t="s">
        <v>22468</v>
      </c>
      <c r="E6782" s="9" t="s">
        <v>22671</v>
      </c>
      <c r="F6782" s="8" t="s">
        <v>190</v>
      </c>
      <c r="G6782" s="8" t="s">
        <v>22672</v>
      </c>
      <c r="H6782" s="10" t="s">
        <v>22673</v>
      </c>
      <c r="I6782" s="8" t="s">
        <v>22674</v>
      </c>
      <c r="J6782" s="13" t="s">
        <v>18</v>
      </c>
      <c r="K6782" s="16"/>
      <c r="L6782" s="16"/>
    </row>
    <row r="6783" ht="27" spans="1:12">
      <c r="A6783" s="8">
        <v>6781</v>
      </c>
      <c r="B6783" s="8">
        <v>2023</v>
      </c>
      <c r="C6783" s="8">
        <v>10723</v>
      </c>
      <c r="D6783" s="8" t="s">
        <v>22468</v>
      </c>
      <c r="E6783" s="9" t="s">
        <v>22675</v>
      </c>
      <c r="F6783" s="8" t="s">
        <v>190</v>
      </c>
      <c r="G6783" s="8" t="s">
        <v>22676</v>
      </c>
      <c r="H6783" s="10" t="s">
        <v>22677</v>
      </c>
      <c r="I6783" s="8" t="s">
        <v>22678</v>
      </c>
      <c r="J6783" s="13" t="s">
        <v>18</v>
      </c>
      <c r="K6783" s="16"/>
      <c r="L6783" s="16"/>
    </row>
    <row r="6784" ht="27" spans="1:12">
      <c r="A6784" s="8">
        <v>6782</v>
      </c>
      <c r="B6784" s="8">
        <v>2023</v>
      </c>
      <c r="C6784" s="8">
        <v>10723</v>
      </c>
      <c r="D6784" s="8" t="s">
        <v>22468</v>
      </c>
      <c r="E6784" s="9" t="s">
        <v>22679</v>
      </c>
      <c r="F6784" s="8" t="s">
        <v>190</v>
      </c>
      <c r="G6784" s="8" t="s">
        <v>17190</v>
      </c>
      <c r="H6784" s="10" t="s">
        <v>22680</v>
      </c>
      <c r="I6784" s="8" t="s">
        <v>22674</v>
      </c>
      <c r="J6784" s="13" t="s">
        <v>18</v>
      </c>
      <c r="K6784" s="16"/>
      <c r="L6784" s="16"/>
    </row>
    <row r="6785" ht="27" spans="1:12">
      <c r="A6785" s="8">
        <v>6783</v>
      </c>
      <c r="B6785" s="8">
        <v>2023</v>
      </c>
      <c r="C6785" s="8">
        <v>10723</v>
      </c>
      <c r="D6785" s="8" t="s">
        <v>22468</v>
      </c>
      <c r="E6785" s="9" t="s">
        <v>22681</v>
      </c>
      <c r="F6785" s="8" t="s">
        <v>190</v>
      </c>
      <c r="G6785" s="8" t="s">
        <v>22682</v>
      </c>
      <c r="H6785" s="10">
        <v>200414028</v>
      </c>
      <c r="I6785" s="8" t="s">
        <v>22683</v>
      </c>
      <c r="J6785" s="13" t="s">
        <v>18</v>
      </c>
      <c r="K6785" s="16"/>
      <c r="L6785" s="16"/>
    </row>
    <row r="6786" ht="27" spans="1:12">
      <c r="A6786" s="8">
        <v>6784</v>
      </c>
      <c r="B6786" s="8">
        <v>2023</v>
      </c>
      <c r="C6786" s="8">
        <v>10723</v>
      </c>
      <c r="D6786" s="8" t="s">
        <v>22468</v>
      </c>
      <c r="E6786" s="9" t="s">
        <v>22684</v>
      </c>
      <c r="F6786" s="8" t="s">
        <v>190</v>
      </c>
      <c r="G6786" s="8" t="s">
        <v>22685</v>
      </c>
      <c r="H6786" s="10">
        <v>210410008</v>
      </c>
      <c r="I6786" s="8" t="s">
        <v>867</v>
      </c>
      <c r="J6786" s="13" t="s">
        <v>18</v>
      </c>
      <c r="K6786" s="16"/>
      <c r="L6786" s="16"/>
    </row>
    <row r="6787" ht="27" spans="1:12">
      <c r="A6787" s="8">
        <v>6785</v>
      </c>
      <c r="B6787" s="8">
        <v>2023</v>
      </c>
      <c r="C6787" s="8">
        <v>10723</v>
      </c>
      <c r="D6787" s="8" t="s">
        <v>22468</v>
      </c>
      <c r="E6787" s="9" t="s">
        <v>22686</v>
      </c>
      <c r="F6787" s="8" t="s">
        <v>190</v>
      </c>
      <c r="G6787" s="8" t="s">
        <v>12826</v>
      </c>
      <c r="H6787" s="10" t="s">
        <v>22687</v>
      </c>
      <c r="I6787" s="8" t="s">
        <v>22688</v>
      </c>
      <c r="J6787" s="13" t="s">
        <v>18</v>
      </c>
      <c r="K6787" s="16"/>
      <c r="L6787" s="16"/>
    </row>
    <row r="6788" ht="27" spans="1:12">
      <c r="A6788" s="8">
        <v>6786</v>
      </c>
      <c r="B6788" s="8">
        <v>2023</v>
      </c>
      <c r="C6788" s="8">
        <v>10723</v>
      </c>
      <c r="D6788" s="8" t="s">
        <v>22468</v>
      </c>
      <c r="E6788" s="9" t="s">
        <v>22689</v>
      </c>
      <c r="F6788" s="8" t="s">
        <v>190</v>
      </c>
      <c r="G6788" s="8" t="s">
        <v>22690</v>
      </c>
      <c r="H6788" s="10" t="s">
        <v>22691</v>
      </c>
      <c r="I6788" s="8" t="s">
        <v>22692</v>
      </c>
      <c r="J6788" s="13" t="s">
        <v>18</v>
      </c>
      <c r="K6788" s="16"/>
      <c r="L6788" s="16"/>
    </row>
    <row r="6789" ht="27" spans="1:12">
      <c r="A6789" s="8">
        <v>6787</v>
      </c>
      <c r="B6789" s="8">
        <v>2023</v>
      </c>
      <c r="C6789" s="8">
        <v>10723</v>
      </c>
      <c r="D6789" s="8" t="s">
        <v>22468</v>
      </c>
      <c r="E6789" s="9" t="s">
        <v>22693</v>
      </c>
      <c r="F6789" s="8" t="s">
        <v>190</v>
      </c>
      <c r="G6789" s="8" t="s">
        <v>22694</v>
      </c>
      <c r="H6789" s="10" t="s">
        <v>22695</v>
      </c>
      <c r="I6789" s="8" t="s">
        <v>22696</v>
      </c>
      <c r="J6789" s="13" t="s">
        <v>18</v>
      </c>
      <c r="K6789" s="16"/>
      <c r="L6789" s="16"/>
    </row>
    <row r="6790" ht="27" spans="1:12">
      <c r="A6790" s="8">
        <v>6788</v>
      </c>
      <c r="B6790" s="8">
        <v>2023</v>
      </c>
      <c r="C6790" s="8">
        <v>10723</v>
      </c>
      <c r="D6790" s="8" t="s">
        <v>22468</v>
      </c>
      <c r="E6790" s="9" t="s">
        <v>22697</v>
      </c>
      <c r="F6790" s="8" t="s">
        <v>190</v>
      </c>
      <c r="G6790" s="8" t="s">
        <v>22698</v>
      </c>
      <c r="H6790" s="10">
        <v>210247077</v>
      </c>
      <c r="I6790" s="8" t="s">
        <v>22699</v>
      </c>
      <c r="J6790" s="13" t="s">
        <v>18</v>
      </c>
      <c r="K6790" s="16"/>
      <c r="L6790" s="16"/>
    </row>
    <row r="6791" ht="27" spans="1:12">
      <c r="A6791" s="8">
        <v>6789</v>
      </c>
      <c r="B6791" s="8">
        <v>2023</v>
      </c>
      <c r="C6791" s="8">
        <v>10723</v>
      </c>
      <c r="D6791" s="8" t="s">
        <v>22468</v>
      </c>
      <c r="E6791" s="9" t="s">
        <v>22700</v>
      </c>
      <c r="F6791" s="8" t="s">
        <v>190</v>
      </c>
      <c r="G6791" s="8" t="s">
        <v>22701</v>
      </c>
      <c r="H6791" s="10" t="s">
        <v>22702</v>
      </c>
      <c r="I6791" s="8" t="s">
        <v>22703</v>
      </c>
      <c r="J6791" s="13" t="s">
        <v>18</v>
      </c>
      <c r="K6791" s="16"/>
      <c r="L6791" s="16"/>
    </row>
    <row r="6792" ht="27" spans="1:12">
      <c r="A6792" s="8">
        <v>6790</v>
      </c>
      <c r="B6792" s="8">
        <v>2023</v>
      </c>
      <c r="C6792" s="8">
        <v>10723</v>
      </c>
      <c r="D6792" s="8" t="s">
        <v>22468</v>
      </c>
      <c r="E6792" s="9" t="s">
        <v>22704</v>
      </c>
      <c r="F6792" s="8" t="s">
        <v>190</v>
      </c>
      <c r="G6792" s="8" t="s">
        <v>22705</v>
      </c>
      <c r="H6792" s="10" t="s">
        <v>22706</v>
      </c>
      <c r="I6792" s="8" t="s">
        <v>22707</v>
      </c>
      <c r="J6792" s="13" t="s">
        <v>18</v>
      </c>
      <c r="K6792" s="16"/>
      <c r="L6792" s="16"/>
    </row>
    <row r="6793" ht="27" spans="1:12">
      <c r="A6793" s="8">
        <v>6791</v>
      </c>
      <c r="B6793" s="8">
        <v>2023</v>
      </c>
      <c r="C6793" s="8">
        <v>10723</v>
      </c>
      <c r="D6793" s="8" t="s">
        <v>22468</v>
      </c>
      <c r="E6793" s="9" t="s">
        <v>22708</v>
      </c>
      <c r="F6793" s="8" t="s">
        <v>190</v>
      </c>
      <c r="G6793" s="8" t="s">
        <v>22709</v>
      </c>
      <c r="H6793" s="10">
        <v>200841091</v>
      </c>
      <c r="I6793" s="8" t="s">
        <v>22710</v>
      </c>
      <c r="J6793" s="13" t="s">
        <v>18</v>
      </c>
      <c r="K6793" s="16"/>
      <c r="L6793" s="16"/>
    </row>
    <row r="6794" ht="27" spans="1:12">
      <c r="A6794" s="8">
        <v>6792</v>
      </c>
      <c r="B6794" s="8">
        <v>2023</v>
      </c>
      <c r="C6794" s="8">
        <v>10723</v>
      </c>
      <c r="D6794" s="8" t="s">
        <v>22468</v>
      </c>
      <c r="E6794" s="9" t="s">
        <v>22711</v>
      </c>
      <c r="F6794" s="8" t="s">
        <v>190</v>
      </c>
      <c r="G6794" s="8" t="s">
        <v>22712</v>
      </c>
      <c r="H6794" s="10">
        <v>201746060</v>
      </c>
      <c r="I6794" s="8" t="s">
        <v>22713</v>
      </c>
      <c r="J6794" s="13" t="s">
        <v>18</v>
      </c>
      <c r="K6794" s="16"/>
      <c r="L6794" s="16"/>
    </row>
    <row r="6795" ht="27" spans="1:12">
      <c r="A6795" s="8">
        <v>6793</v>
      </c>
      <c r="B6795" s="8">
        <v>2023</v>
      </c>
      <c r="C6795" s="8">
        <v>10723</v>
      </c>
      <c r="D6795" s="8" t="s">
        <v>22468</v>
      </c>
      <c r="E6795" s="9" t="s">
        <v>22714</v>
      </c>
      <c r="F6795" s="8" t="s">
        <v>23</v>
      </c>
      <c r="G6795" s="8" t="s">
        <v>22715</v>
      </c>
      <c r="H6795" s="10" t="s">
        <v>22716</v>
      </c>
      <c r="I6795" s="8" t="s">
        <v>22484</v>
      </c>
      <c r="J6795" s="13" t="s">
        <v>18</v>
      </c>
      <c r="K6795" s="16"/>
      <c r="L6795" s="16"/>
    </row>
    <row r="6796" ht="27" spans="1:12">
      <c r="A6796" s="8">
        <v>6794</v>
      </c>
      <c r="B6796" s="8">
        <v>2023</v>
      </c>
      <c r="C6796" s="8">
        <v>10723</v>
      </c>
      <c r="D6796" s="8" t="s">
        <v>22468</v>
      </c>
      <c r="E6796" s="9" t="s">
        <v>22717</v>
      </c>
      <c r="F6796" s="8" t="s">
        <v>190</v>
      </c>
      <c r="G6796" s="8" t="s">
        <v>22718</v>
      </c>
      <c r="H6796" s="10">
        <v>210247061</v>
      </c>
      <c r="I6796" s="8" t="s">
        <v>22719</v>
      </c>
      <c r="J6796" s="13" t="s">
        <v>18</v>
      </c>
      <c r="K6796" s="16"/>
      <c r="L6796" s="16"/>
    </row>
    <row r="6797" ht="27" spans="1:12">
      <c r="A6797" s="8">
        <v>6795</v>
      </c>
      <c r="B6797" s="8">
        <v>2023</v>
      </c>
      <c r="C6797" s="8">
        <v>10723</v>
      </c>
      <c r="D6797" s="8" t="s">
        <v>22468</v>
      </c>
      <c r="E6797" s="9" t="s">
        <v>22720</v>
      </c>
      <c r="F6797" s="8" t="s">
        <v>190</v>
      </c>
      <c r="G6797" s="8" t="s">
        <v>18161</v>
      </c>
      <c r="H6797" s="10" t="s">
        <v>22721</v>
      </c>
      <c r="I6797" s="8" t="s">
        <v>22722</v>
      </c>
      <c r="J6797" s="13" t="s">
        <v>18</v>
      </c>
      <c r="K6797" s="16"/>
      <c r="L6797" s="16"/>
    </row>
    <row r="6798" ht="27" spans="1:12">
      <c r="A6798" s="8">
        <v>6796</v>
      </c>
      <c r="B6798" s="8">
        <v>2023</v>
      </c>
      <c r="C6798" s="8">
        <v>10723</v>
      </c>
      <c r="D6798" s="8" t="s">
        <v>22468</v>
      </c>
      <c r="E6798" s="9" t="s">
        <v>22723</v>
      </c>
      <c r="F6798" s="8" t="s">
        <v>190</v>
      </c>
      <c r="G6798" s="8" t="s">
        <v>22724</v>
      </c>
      <c r="H6798" s="10" t="s">
        <v>22725</v>
      </c>
      <c r="I6798" s="8" t="s">
        <v>3886</v>
      </c>
      <c r="J6798" s="13" t="s">
        <v>18</v>
      </c>
      <c r="K6798" s="16"/>
      <c r="L6798" s="16"/>
    </row>
    <row r="6799" ht="27" spans="1:12">
      <c r="A6799" s="8">
        <v>6797</v>
      </c>
      <c r="B6799" s="8">
        <v>2023</v>
      </c>
      <c r="C6799" s="8">
        <v>10723</v>
      </c>
      <c r="D6799" s="8" t="s">
        <v>22468</v>
      </c>
      <c r="E6799" s="9" t="s">
        <v>22726</v>
      </c>
      <c r="F6799" s="8" t="s">
        <v>190</v>
      </c>
      <c r="G6799" s="8" t="s">
        <v>22727</v>
      </c>
      <c r="H6799" s="10">
        <v>200406111</v>
      </c>
      <c r="I6799" s="8" t="s">
        <v>22728</v>
      </c>
      <c r="J6799" s="13" t="s">
        <v>18</v>
      </c>
      <c r="K6799" s="16"/>
      <c r="L6799" s="16"/>
    </row>
    <row r="6800" ht="27" spans="1:12">
      <c r="A6800" s="8">
        <v>6798</v>
      </c>
      <c r="B6800" s="8">
        <v>2023</v>
      </c>
      <c r="C6800" s="8">
        <v>10723</v>
      </c>
      <c r="D6800" s="8" t="s">
        <v>22468</v>
      </c>
      <c r="E6800" s="9" t="s">
        <v>22729</v>
      </c>
      <c r="F6800" s="8" t="s">
        <v>190</v>
      </c>
      <c r="G6800" s="8" t="s">
        <v>22730</v>
      </c>
      <c r="H6800" s="10">
        <v>215041074</v>
      </c>
      <c r="I6800" s="8" t="s">
        <v>22731</v>
      </c>
      <c r="J6800" s="13" t="s">
        <v>18</v>
      </c>
      <c r="K6800" s="16"/>
      <c r="L6800" s="16"/>
    </row>
    <row r="6801" ht="27" spans="1:12">
      <c r="A6801" s="8">
        <v>6799</v>
      </c>
      <c r="B6801" s="8">
        <v>2023</v>
      </c>
      <c r="C6801" s="8">
        <v>10723</v>
      </c>
      <c r="D6801" s="8" t="s">
        <v>22468</v>
      </c>
      <c r="E6801" s="9" t="s">
        <v>22732</v>
      </c>
      <c r="F6801" s="8" t="s">
        <v>23</v>
      </c>
      <c r="G6801" s="8" t="s">
        <v>22733</v>
      </c>
      <c r="H6801" s="10">
        <v>210247083</v>
      </c>
      <c r="I6801" s="8" t="s">
        <v>22734</v>
      </c>
      <c r="J6801" s="13" t="s">
        <v>18</v>
      </c>
      <c r="K6801" s="16"/>
      <c r="L6801" s="16"/>
    </row>
    <row r="6802" ht="27" spans="1:12">
      <c r="A6802" s="8">
        <v>6800</v>
      </c>
      <c r="B6802" s="8">
        <v>2023</v>
      </c>
      <c r="C6802" s="8">
        <v>10723</v>
      </c>
      <c r="D6802" s="8" t="s">
        <v>22468</v>
      </c>
      <c r="E6802" s="9" t="s">
        <v>22735</v>
      </c>
      <c r="F6802" s="8" t="s">
        <v>190</v>
      </c>
      <c r="G6802" s="8" t="s">
        <v>22736</v>
      </c>
      <c r="H6802" s="10">
        <v>200414013</v>
      </c>
      <c r="I6802" s="8" t="s">
        <v>22737</v>
      </c>
      <c r="J6802" s="13" t="s">
        <v>18</v>
      </c>
      <c r="K6802" s="16"/>
      <c r="L6802" s="16"/>
    </row>
    <row r="6803" ht="27" spans="1:12">
      <c r="A6803" s="8">
        <v>6801</v>
      </c>
      <c r="B6803" s="8">
        <v>2023</v>
      </c>
      <c r="C6803" s="8">
        <v>10723</v>
      </c>
      <c r="D6803" s="8" t="s">
        <v>22468</v>
      </c>
      <c r="E6803" s="9" t="s">
        <v>22738</v>
      </c>
      <c r="F6803" s="8" t="s">
        <v>190</v>
      </c>
      <c r="G6803" s="8" t="s">
        <v>22739</v>
      </c>
      <c r="H6803" s="10">
        <v>210242007</v>
      </c>
      <c r="I6803" s="8" t="s">
        <v>22740</v>
      </c>
      <c r="J6803" s="13" t="s">
        <v>18</v>
      </c>
      <c r="K6803" s="16"/>
      <c r="L6803" s="16"/>
    </row>
    <row r="6804" ht="27" spans="1:12">
      <c r="A6804" s="8">
        <v>6802</v>
      </c>
      <c r="B6804" s="8">
        <v>2023</v>
      </c>
      <c r="C6804" s="8">
        <v>10723</v>
      </c>
      <c r="D6804" s="8" t="s">
        <v>22468</v>
      </c>
      <c r="E6804" s="9" t="s">
        <v>22741</v>
      </c>
      <c r="F6804" s="8" t="s">
        <v>23</v>
      </c>
      <c r="G6804" s="8" t="s">
        <v>22742</v>
      </c>
      <c r="H6804" s="10">
        <v>205042002</v>
      </c>
      <c r="I6804" s="8" t="s">
        <v>22743</v>
      </c>
      <c r="J6804" s="13" t="s">
        <v>18</v>
      </c>
      <c r="K6804" s="16"/>
      <c r="L6804" s="16"/>
    </row>
    <row r="6805" ht="27" spans="1:12">
      <c r="A6805" s="8">
        <v>6803</v>
      </c>
      <c r="B6805" s="8">
        <v>2023</v>
      </c>
      <c r="C6805" s="8">
        <v>10723</v>
      </c>
      <c r="D6805" s="8" t="s">
        <v>22468</v>
      </c>
      <c r="E6805" s="9" t="s">
        <v>22744</v>
      </c>
      <c r="F6805" s="8" t="s">
        <v>190</v>
      </c>
      <c r="G6805" s="8" t="s">
        <v>22745</v>
      </c>
      <c r="H6805" s="10" t="s">
        <v>22746</v>
      </c>
      <c r="I6805" s="8" t="s">
        <v>22737</v>
      </c>
      <c r="J6805" s="13" t="s">
        <v>18</v>
      </c>
      <c r="K6805" s="16"/>
      <c r="L6805" s="16"/>
    </row>
    <row r="6806" ht="27" spans="1:12">
      <c r="A6806" s="8">
        <v>6804</v>
      </c>
      <c r="B6806" s="8">
        <v>2023</v>
      </c>
      <c r="C6806" s="8">
        <v>10723</v>
      </c>
      <c r="D6806" s="8" t="s">
        <v>22468</v>
      </c>
      <c r="E6806" s="9" t="s">
        <v>22747</v>
      </c>
      <c r="F6806" s="8" t="s">
        <v>190</v>
      </c>
      <c r="G6806" s="8" t="s">
        <v>22748</v>
      </c>
      <c r="H6806" s="10">
        <v>200414030</v>
      </c>
      <c r="I6806" s="8" t="s">
        <v>22683</v>
      </c>
      <c r="J6806" s="13" t="s">
        <v>18</v>
      </c>
      <c r="K6806" s="16"/>
      <c r="L6806" s="16"/>
    </row>
    <row r="6807" ht="27" spans="1:12">
      <c r="A6807" s="8">
        <v>6805</v>
      </c>
      <c r="B6807" s="8">
        <v>2023</v>
      </c>
      <c r="C6807" s="8">
        <v>10723</v>
      </c>
      <c r="D6807" s="8" t="s">
        <v>22468</v>
      </c>
      <c r="E6807" s="9" t="s">
        <v>22749</v>
      </c>
      <c r="F6807" s="8" t="s">
        <v>190</v>
      </c>
      <c r="G6807" s="8" t="s">
        <v>7033</v>
      </c>
      <c r="H6807" s="10" t="s">
        <v>22750</v>
      </c>
      <c r="I6807" s="8" t="s">
        <v>19171</v>
      </c>
      <c r="J6807" s="13" t="s">
        <v>18</v>
      </c>
      <c r="K6807" s="16"/>
      <c r="L6807" s="16"/>
    </row>
    <row r="6808" ht="27" spans="1:12">
      <c r="A6808" s="8">
        <v>6806</v>
      </c>
      <c r="B6808" s="8">
        <v>2023</v>
      </c>
      <c r="C6808" s="8">
        <v>10723</v>
      </c>
      <c r="D6808" s="8" t="s">
        <v>22468</v>
      </c>
      <c r="E6808" s="9" t="s">
        <v>22751</v>
      </c>
      <c r="F6808" s="8" t="s">
        <v>23</v>
      </c>
      <c r="G6808" s="8" t="s">
        <v>12639</v>
      </c>
      <c r="H6808" s="10" t="s">
        <v>22752</v>
      </c>
      <c r="I6808" s="8" t="s">
        <v>22753</v>
      </c>
      <c r="J6808" s="13" t="s">
        <v>18</v>
      </c>
      <c r="K6808" s="16"/>
      <c r="L6808" s="16"/>
    </row>
    <row r="6809" ht="27" spans="1:12">
      <c r="A6809" s="8">
        <v>6807</v>
      </c>
      <c r="B6809" s="8">
        <v>2023</v>
      </c>
      <c r="C6809" s="8">
        <v>10723</v>
      </c>
      <c r="D6809" s="8" t="s">
        <v>22468</v>
      </c>
      <c r="E6809" s="9" t="s">
        <v>22754</v>
      </c>
      <c r="F6809" s="8" t="s">
        <v>190</v>
      </c>
      <c r="G6809" s="8" t="s">
        <v>22755</v>
      </c>
      <c r="H6809" s="10" t="s">
        <v>22756</v>
      </c>
      <c r="I6809" s="8" t="s">
        <v>22757</v>
      </c>
      <c r="J6809" s="13" t="s">
        <v>18</v>
      </c>
      <c r="K6809" s="16"/>
      <c r="L6809" s="16"/>
    </row>
    <row r="6810" ht="27" spans="1:12">
      <c r="A6810" s="8">
        <v>6808</v>
      </c>
      <c r="B6810" s="8">
        <v>2023</v>
      </c>
      <c r="C6810" s="8">
        <v>10723</v>
      </c>
      <c r="D6810" s="8" t="s">
        <v>22468</v>
      </c>
      <c r="E6810" s="9" t="s">
        <v>22758</v>
      </c>
      <c r="F6810" s="8" t="s">
        <v>23</v>
      </c>
      <c r="G6810" s="8" t="s">
        <v>22759</v>
      </c>
      <c r="H6810" s="10" t="s">
        <v>22760</v>
      </c>
      <c r="I6810" s="8" t="s">
        <v>22761</v>
      </c>
      <c r="J6810" s="13" t="s">
        <v>18</v>
      </c>
      <c r="K6810" s="16"/>
      <c r="L6810" s="16"/>
    </row>
    <row r="6811" ht="27" spans="1:12">
      <c r="A6811" s="8">
        <v>6809</v>
      </c>
      <c r="B6811" s="8">
        <v>2023</v>
      </c>
      <c r="C6811" s="8">
        <v>10723</v>
      </c>
      <c r="D6811" s="8" t="s">
        <v>22468</v>
      </c>
      <c r="E6811" s="9" t="s">
        <v>22762</v>
      </c>
      <c r="F6811" s="8" t="s">
        <v>190</v>
      </c>
      <c r="G6811" s="8" t="s">
        <v>22763</v>
      </c>
      <c r="H6811" s="10" t="s">
        <v>22764</v>
      </c>
      <c r="I6811" s="8" t="s">
        <v>22765</v>
      </c>
      <c r="J6811" s="13" t="s">
        <v>18</v>
      </c>
      <c r="K6811" s="16"/>
      <c r="L6811" s="16"/>
    </row>
    <row r="6812" ht="27" spans="1:12">
      <c r="A6812" s="8">
        <v>6810</v>
      </c>
      <c r="B6812" s="8">
        <v>2023</v>
      </c>
      <c r="C6812" s="8">
        <v>10723</v>
      </c>
      <c r="D6812" s="8" t="s">
        <v>22468</v>
      </c>
      <c r="E6812" s="9" t="s">
        <v>22766</v>
      </c>
      <c r="F6812" s="8" t="s">
        <v>190</v>
      </c>
      <c r="G6812" s="8" t="s">
        <v>22767</v>
      </c>
      <c r="H6812" s="10">
        <v>211142006</v>
      </c>
      <c r="I6812" s="8" t="s">
        <v>22768</v>
      </c>
      <c r="J6812" s="13" t="s">
        <v>18</v>
      </c>
      <c r="K6812" s="16"/>
      <c r="L6812" s="16"/>
    </row>
    <row r="6813" ht="27" spans="1:12">
      <c r="A6813" s="8">
        <v>6811</v>
      </c>
      <c r="B6813" s="8">
        <v>2023</v>
      </c>
      <c r="C6813" s="8">
        <v>10723</v>
      </c>
      <c r="D6813" s="8" t="s">
        <v>22468</v>
      </c>
      <c r="E6813" s="9" t="s">
        <v>22769</v>
      </c>
      <c r="F6813" s="8" t="s">
        <v>190</v>
      </c>
      <c r="G6813" s="8" t="s">
        <v>22770</v>
      </c>
      <c r="H6813" s="10">
        <v>215041040</v>
      </c>
      <c r="I6813" s="8" t="s">
        <v>22771</v>
      </c>
      <c r="J6813" s="13" t="s">
        <v>18</v>
      </c>
      <c r="K6813" s="16"/>
      <c r="L6813" s="16"/>
    </row>
    <row r="6814" ht="27" spans="1:12">
      <c r="A6814" s="8">
        <v>6812</v>
      </c>
      <c r="B6814" s="8">
        <v>2023</v>
      </c>
      <c r="C6814" s="8">
        <v>10723</v>
      </c>
      <c r="D6814" s="8" t="s">
        <v>22468</v>
      </c>
      <c r="E6814" s="9" t="s">
        <v>22772</v>
      </c>
      <c r="F6814" s="8" t="s">
        <v>190</v>
      </c>
      <c r="G6814" s="8" t="s">
        <v>22773</v>
      </c>
      <c r="H6814" s="10" t="s">
        <v>22774</v>
      </c>
      <c r="I6814" s="8" t="s">
        <v>16658</v>
      </c>
      <c r="J6814" s="13" t="s">
        <v>18</v>
      </c>
      <c r="K6814" s="16"/>
      <c r="L6814" s="16"/>
    </row>
    <row r="6815" ht="27" spans="1:12">
      <c r="A6815" s="8">
        <v>6813</v>
      </c>
      <c r="B6815" s="8">
        <v>2023</v>
      </c>
      <c r="C6815" s="8">
        <v>10723</v>
      </c>
      <c r="D6815" s="8" t="s">
        <v>22468</v>
      </c>
      <c r="E6815" s="9" t="s">
        <v>22775</v>
      </c>
      <c r="F6815" s="8" t="s">
        <v>190</v>
      </c>
      <c r="G6815" s="8" t="s">
        <v>22776</v>
      </c>
      <c r="H6815" s="10" t="s">
        <v>22777</v>
      </c>
      <c r="I6815" s="8" t="s">
        <v>22778</v>
      </c>
      <c r="J6815" s="13" t="s">
        <v>18</v>
      </c>
      <c r="K6815" s="16"/>
      <c r="L6815" s="16"/>
    </row>
    <row r="6816" ht="27" spans="1:12">
      <c r="A6816" s="8">
        <v>6814</v>
      </c>
      <c r="B6816" s="8">
        <v>2023</v>
      </c>
      <c r="C6816" s="8">
        <v>10723</v>
      </c>
      <c r="D6816" s="8" t="s">
        <v>22468</v>
      </c>
      <c r="E6816" s="9" t="s">
        <v>22779</v>
      </c>
      <c r="F6816" s="8" t="s">
        <v>190</v>
      </c>
      <c r="G6816" s="8" t="s">
        <v>22780</v>
      </c>
      <c r="H6816" s="10" t="s">
        <v>22781</v>
      </c>
      <c r="I6816" s="8" t="s">
        <v>22782</v>
      </c>
      <c r="J6816" s="13" t="s">
        <v>18</v>
      </c>
      <c r="K6816" s="16"/>
      <c r="L6816" s="16"/>
    </row>
    <row r="6817" ht="27" spans="1:12">
      <c r="A6817" s="8">
        <v>6815</v>
      </c>
      <c r="B6817" s="8">
        <v>2023</v>
      </c>
      <c r="C6817" s="8">
        <v>11395</v>
      </c>
      <c r="D6817" s="8" t="s">
        <v>22783</v>
      </c>
      <c r="E6817" s="9" t="s">
        <v>22784</v>
      </c>
      <c r="F6817" s="8" t="s">
        <v>190</v>
      </c>
      <c r="G6817" s="8" t="s">
        <v>22785</v>
      </c>
      <c r="H6817" s="10">
        <v>2115230227</v>
      </c>
      <c r="I6817" s="8" t="s">
        <v>22786</v>
      </c>
      <c r="J6817" s="13" t="s">
        <v>18</v>
      </c>
      <c r="K6817" s="13" t="s">
        <v>18</v>
      </c>
      <c r="L6817" s="16"/>
    </row>
    <row r="6818" ht="27" spans="1:12">
      <c r="A6818" s="8">
        <v>6816</v>
      </c>
      <c r="B6818" s="8">
        <v>2023</v>
      </c>
      <c r="C6818" s="8">
        <v>11395</v>
      </c>
      <c r="D6818" s="8" t="s">
        <v>22783</v>
      </c>
      <c r="E6818" s="9" t="s">
        <v>22787</v>
      </c>
      <c r="F6818" s="8" t="s">
        <v>190</v>
      </c>
      <c r="G6818" s="8" t="s">
        <v>22788</v>
      </c>
      <c r="H6818" s="10">
        <v>2215230123</v>
      </c>
      <c r="I6818" s="8" t="s">
        <v>22789</v>
      </c>
      <c r="J6818" s="13" t="s">
        <v>18</v>
      </c>
      <c r="K6818" s="13" t="s">
        <v>18</v>
      </c>
      <c r="L6818" s="16"/>
    </row>
    <row r="6819" ht="27" spans="1:12">
      <c r="A6819" s="8">
        <v>6817</v>
      </c>
      <c r="B6819" s="8">
        <v>2023</v>
      </c>
      <c r="C6819" s="8">
        <v>11395</v>
      </c>
      <c r="D6819" s="8" t="s">
        <v>22783</v>
      </c>
      <c r="E6819" s="9" t="s">
        <v>22790</v>
      </c>
      <c r="F6819" s="8" t="s">
        <v>190</v>
      </c>
      <c r="G6819" s="8" t="s">
        <v>22791</v>
      </c>
      <c r="H6819" s="10">
        <v>2106212021</v>
      </c>
      <c r="I6819" s="8" t="s">
        <v>22792</v>
      </c>
      <c r="J6819" s="13" t="s">
        <v>18</v>
      </c>
      <c r="K6819" s="13" t="s">
        <v>18</v>
      </c>
      <c r="L6819" s="13" t="s">
        <v>18</v>
      </c>
    </row>
    <row r="6820" ht="27" spans="1:12">
      <c r="A6820" s="8">
        <v>6818</v>
      </c>
      <c r="B6820" s="8">
        <v>2023</v>
      </c>
      <c r="C6820" s="8">
        <v>11395</v>
      </c>
      <c r="D6820" s="8" t="s">
        <v>22783</v>
      </c>
      <c r="E6820" s="9" t="s">
        <v>22793</v>
      </c>
      <c r="F6820" s="8" t="s">
        <v>190</v>
      </c>
      <c r="G6820" s="8" t="s">
        <v>22794</v>
      </c>
      <c r="H6820" s="10">
        <v>2208050128</v>
      </c>
      <c r="I6820" s="8" t="s">
        <v>22795</v>
      </c>
      <c r="J6820" s="13" t="s">
        <v>18</v>
      </c>
      <c r="K6820" s="13" t="s">
        <v>18</v>
      </c>
      <c r="L6820" s="16"/>
    </row>
    <row r="6821" ht="27" spans="1:12">
      <c r="A6821" s="8">
        <v>6819</v>
      </c>
      <c r="B6821" s="8">
        <v>2023</v>
      </c>
      <c r="C6821" s="8">
        <v>11395</v>
      </c>
      <c r="D6821" s="8" t="s">
        <v>22783</v>
      </c>
      <c r="E6821" s="9" t="s">
        <v>22796</v>
      </c>
      <c r="F6821" s="8" t="s">
        <v>190</v>
      </c>
      <c r="G6821" s="8" t="s">
        <v>22797</v>
      </c>
      <c r="H6821" s="10">
        <v>2017240120</v>
      </c>
      <c r="I6821" s="8" t="s">
        <v>22798</v>
      </c>
      <c r="J6821" s="13" t="s">
        <v>18</v>
      </c>
      <c r="K6821" s="13" t="s">
        <v>18</v>
      </c>
      <c r="L6821" s="16"/>
    </row>
    <row r="6822" ht="27" spans="1:12">
      <c r="A6822" s="8">
        <v>6820</v>
      </c>
      <c r="B6822" s="8">
        <v>2023</v>
      </c>
      <c r="C6822" s="8">
        <v>11395</v>
      </c>
      <c r="D6822" s="8" t="s">
        <v>22783</v>
      </c>
      <c r="E6822" s="9" t="s">
        <v>22799</v>
      </c>
      <c r="F6822" s="8" t="s">
        <v>190</v>
      </c>
      <c r="G6822" s="8" t="s">
        <v>22800</v>
      </c>
      <c r="H6822" s="10">
        <v>2112260113</v>
      </c>
      <c r="I6822" s="8" t="s">
        <v>22801</v>
      </c>
      <c r="J6822" s="13" t="s">
        <v>18</v>
      </c>
      <c r="K6822" s="13" t="s">
        <v>18</v>
      </c>
      <c r="L6822" s="16"/>
    </row>
    <row r="6823" ht="27" spans="1:12">
      <c r="A6823" s="8">
        <v>6821</v>
      </c>
      <c r="B6823" s="8">
        <v>2023</v>
      </c>
      <c r="C6823" s="8">
        <v>11395</v>
      </c>
      <c r="D6823" s="8" t="s">
        <v>22783</v>
      </c>
      <c r="E6823" s="9" t="s">
        <v>22802</v>
      </c>
      <c r="F6823" s="8" t="s">
        <v>190</v>
      </c>
      <c r="G6823" s="8" t="s">
        <v>22803</v>
      </c>
      <c r="H6823" s="10">
        <v>2111270141</v>
      </c>
      <c r="I6823" s="8" t="s">
        <v>22804</v>
      </c>
      <c r="J6823" s="13" t="s">
        <v>18</v>
      </c>
      <c r="K6823" s="13" t="s">
        <v>18</v>
      </c>
      <c r="L6823" s="16"/>
    </row>
    <row r="6824" ht="27" spans="1:12">
      <c r="A6824" s="8">
        <v>6822</v>
      </c>
      <c r="B6824" s="8">
        <v>2023</v>
      </c>
      <c r="C6824" s="8">
        <v>11395</v>
      </c>
      <c r="D6824" s="8" t="s">
        <v>22783</v>
      </c>
      <c r="E6824" s="9" t="s">
        <v>22805</v>
      </c>
      <c r="F6824" s="8" t="s">
        <v>190</v>
      </c>
      <c r="G6824" s="8" t="s">
        <v>22806</v>
      </c>
      <c r="H6824" s="10">
        <v>2202270140</v>
      </c>
      <c r="I6824" s="8" t="s">
        <v>7392</v>
      </c>
      <c r="J6824" s="13" t="s">
        <v>18</v>
      </c>
      <c r="K6824" s="13" t="s">
        <v>18</v>
      </c>
      <c r="L6824" s="16"/>
    </row>
    <row r="6825" ht="27" spans="1:12">
      <c r="A6825" s="8">
        <v>6823</v>
      </c>
      <c r="B6825" s="8">
        <v>2023</v>
      </c>
      <c r="C6825" s="8">
        <v>11395</v>
      </c>
      <c r="D6825" s="8" t="s">
        <v>22783</v>
      </c>
      <c r="E6825" s="9" t="s">
        <v>22807</v>
      </c>
      <c r="F6825" s="8" t="s">
        <v>190</v>
      </c>
      <c r="G6825" s="8" t="s">
        <v>14289</v>
      </c>
      <c r="H6825" s="10">
        <v>2105290128</v>
      </c>
      <c r="I6825" s="8" t="s">
        <v>22808</v>
      </c>
      <c r="J6825" s="13" t="s">
        <v>18</v>
      </c>
      <c r="K6825" s="13" t="s">
        <v>18</v>
      </c>
      <c r="L6825" s="16"/>
    </row>
    <row r="6826" ht="27" spans="1:12">
      <c r="A6826" s="8">
        <v>6824</v>
      </c>
      <c r="B6826" s="8">
        <v>2023</v>
      </c>
      <c r="C6826" s="8">
        <v>11395</v>
      </c>
      <c r="D6826" s="8" t="s">
        <v>22783</v>
      </c>
      <c r="E6826" s="9" t="s">
        <v>22809</v>
      </c>
      <c r="F6826" s="8" t="s">
        <v>190</v>
      </c>
      <c r="G6826" s="8" t="s">
        <v>22810</v>
      </c>
      <c r="H6826" s="10">
        <v>2105310120</v>
      </c>
      <c r="I6826" s="8" t="s">
        <v>22811</v>
      </c>
      <c r="J6826" s="13" t="s">
        <v>18</v>
      </c>
      <c r="K6826" s="13" t="s">
        <v>18</v>
      </c>
      <c r="L6826" s="16"/>
    </row>
    <row r="6827" ht="27" spans="1:12">
      <c r="A6827" s="8">
        <v>6825</v>
      </c>
      <c r="B6827" s="8">
        <v>2023</v>
      </c>
      <c r="C6827" s="8">
        <v>11395</v>
      </c>
      <c r="D6827" s="8" t="s">
        <v>22783</v>
      </c>
      <c r="E6827" s="9" t="s">
        <v>22812</v>
      </c>
      <c r="F6827" s="8" t="s">
        <v>190</v>
      </c>
      <c r="G6827" s="8" t="s">
        <v>22813</v>
      </c>
      <c r="H6827" s="10">
        <v>2208210314</v>
      </c>
      <c r="I6827" s="8" t="s">
        <v>22814</v>
      </c>
      <c r="J6827" s="13" t="s">
        <v>18</v>
      </c>
      <c r="K6827" s="13" t="s">
        <v>18</v>
      </c>
      <c r="L6827" s="16"/>
    </row>
    <row r="6828" ht="27" spans="1:12">
      <c r="A6828" s="8">
        <v>6826</v>
      </c>
      <c r="B6828" s="8">
        <v>2023</v>
      </c>
      <c r="C6828" s="8">
        <v>11395</v>
      </c>
      <c r="D6828" s="8" t="s">
        <v>22783</v>
      </c>
      <c r="E6828" s="9" t="s">
        <v>22815</v>
      </c>
      <c r="F6828" s="8" t="s">
        <v>190</v>
      </c>
      <c r="G6828" s="8" t="s">
        <v>22816</v>
      </c>
      <c r="H6828" s="10">
        <v>2007210202</v>
      </c>
      <c r="I6828" s="8" t="s">
        <v>22817</v>
      </c>
      <c r="J6828" s="13" t="s">
        <v>18</v>
      </c>
      <c r="K6828" s="13" t="s">
        <v>18</v>
      </c>
      <c r="L6828" s="16"/>
    </row>
    <row r="6829" ht="27" spans="1:12">
      <c r="A6829" s="8">
        <v>6827</v>
      </c>
      <c r="B6829" s="8">
        <v>2023</v>
      </c>
      <c r="C6829" s="8">
        <v>11395</v>
      </c>
      <c r="D6829" s="8" t="s">
        <v>22783</v>
      </c>
      <c r="E6829" s="9" t="s">
        <v>22818</v>
      </c>
      <c r="F6829" s="8" t="s">
        <v>190</v>
      </c>
      <c r="G6829" s="8" t="s">
        <v>22819</v>
      </c>
      <c r="H6829" s="10">
        <v>2007270103</v>
      </c>
      <c r="I6829" s="8" t="s">
        <v>22820</v>
      </c>
      <c r="J6829" s="13" t="s">
        <v>18</v>
      </c>
      <c r="K6829" s="13" t="s">
        <v>18</v>
      </c>
      <c r="L6829" s="16"/>
    </row>
    <row r="6830" ht="27" spans="1:12">
      <c r="A6830" s="8">
        <v>6828</v>
      </c>
      <c r="B6830" s="8">
        <v>2023</v>
      </c>
      <c r="C6830" s="8">
        <v>11395</v>
      </c>
      <c r="D6830" s="8" t="s">
        <v>22783</v>
      </c>
      <c r="E6830" s="9" t="s">
        <v>22821</v>
      </c>
      <c r="F6830" s="8" t="s">
        <v>190</v>
      </c>
      <c r="G6830" s="8" t="s">
        <v>1194</v>
      </c>
      <c r="H6830" s="10">
        <v>2007210214</v>
      </c>
      <c r="I6830" s="8" t="s">
        <v>22822</v>
      </c>
      <c r="J6830" s="13" t="s">
        <v>18</v>
      </c>
      <c r="K6830" s="13" t="s">
        <v>18</v>
      </c>
      <c r="L6830" s="16"/>
    </row>
    <row r="6831" ht="27" spans="1:12">
      <c r="A6831" s="8">
        <v>6829</v>
      </c>
      <c r="B6831" s="8">
        <v>2023</v>
      </c>
      <c r="C6831" s="8">
        <v>11395</v>
      </c>
      <c r="D6831" s="8" t="s">
        <v>22783</v>
      </c>
      <c r="E6831" s="9" t="s">
        <v>22823</v>
      </c>
      <c r="F6831" s="8" t="s">
        <v>190</v>
      </c>
      <c r="G6831" s="8" t="s">
        <v>22824</v>
      </c>
      <c r="H6831" s="10">
        <v>2107250208</v>
      </c>
      <c r="I6831" s="8" t="s">
        <v>22825</v>
      </c>
      <c r="J6831" s="13" t="s">
        <v>18</v>
      </c>
      <c r="K6831" s="13" t="s">
        <v>18</v>
      </c>
      <c r="L6831" s="16"/>
    </row>
    <row r="6832" ht="27" spans="1:12">
      <c r="A6832" s="8">
        <v>6830</v>
      </c>
      <c r="B6832" s="8">
        <v>2023</v>
      </c>
      <c r="C6832" s="8">
        <v>11395</v>
      </c>
      <c r="D6832" s="8" t="s">
        <v>22783</v>
      </c>
      <c r="E6832" s="9" t="s">
        <v>22826</v>
      </c>
      <c r="F6832" s="8" t="s">
        <v>190</v>
      </c>
      <c r="G6832" s="8" t="s">
        <v>22827</v>
      </c>
      <c r="H6832" s="10">
        <v>2007210215</v>
      </c>
      <c r="I6832" s="8" t="s">
        <v>22828</v>
      </c>
      <c r="J6832" s="13" t="s">
        <v>18</v>
      </c>
      <c r="K6832" s="13" t="s">
        <v>18</v>
      </c>
      <c r="L6832" s="16"/>
    </row>
    <row r="6833" ht="27" spans="1:12">
      <c r="A6833" s="8">
        <v>6831</v>
      </c>
      <c r="B6833" s="8">
        <v>2023</v>
      </c>
      <c r="C6833" s="8">
        <v>11395</v>
      </c>
      <c r="D6833" s="8" t="s">
        <v>22783</v>
      </c>
      <c r="E6833" s="9" t="s">
        <v>22829</v>
      </c>
      <c r="F6833" s="8" t="s">
        <v>190</v>
      </c>
      <c r="G6833" s="8" t="s">
        <v>22830</v>
      </c>
      <c r="H6833" s="10">
        <v>2108210139</v>
      </c>
      <c r="I6833" s="8" t="s">
        <v>22831</v>
      </c>
      <c r="J6833" s="13" t="s">
        <v>18</v>
      </c>
      <c r="K6833" s="13" t="s">
        <v>18</v>
      </c>
      <c r="L6833" s="16"/>
    </row>
    <row r="6834" ht="27" spans="1:12">
      <c r="A6834" s="8">
        <v>6832</v>
      </c>
      <c r="B6834" s="8">
        <v>2023</v>
      </c>
      <c r="C6834" s="8">
        <v>11395</v>
      </c>
      <c r="D6834" s="8" t="s">
        <v>22783</v>
      </c>
      <c r="E6834" s="9" t="s">
        <v>22832</v>
      </c>
      <c r="F6834" s="8" t="s">
        <v>190</v>
      </c>
      <c r="G6834" s="8" t="s">
        <v>22833</v>
      </c>
      <c r="H6834" s="10">
        <v>2007250124</v>
      </c>
      <c r="I6834" s="8" t="s">
        <v>22834</v>
      </c>
      <c r="J6834" s="13" t="s">
        <v>18</v>
      </c>
      <c r="K6834" s="13" t="s">
        <v>18</v>
      </c>
      <c r="L6834" s="16"/>
    </row>
    <row r="6835" ht="27" spans="1:12">
      <c r="A6835" s="8">
        <v>6833</v>
      </c>
      <c r="B6835" s="8">
        <v>2023</v>
      </c>
      <c r="C6835" s="8">
        <v>11395</v>
      </c>
      <c r="D6835" s="8" t="s">
        <v>22783</v>
      </c>
      <c r="E6835" s="9" t="s">
        <v>22835</v>
      </c>
      <c r="F6835" s="8" t="s">
        <v>190</v>
      </c>
      <c r="G6835" s="8" t="s">
        <v>22836</v>
      </c>
      <c r="H6835" s="10">
        <v>2003210101</v>
      </c>
      <c r="I6835" s="8" t="s">
        <v>22837</v>
      </c>
      <c r="J6835" s="13" t="s">
        <v>18</v>
      </c>
      <c r="K6835" s="13" t="s">
        <v>18</v>
      </c>
      <c r="L6835" s="16"/>
    </row>
    <row r="6836" ht="27" spans="1:12">
      <c r="A6836" s="8">
        <v>6834</v>
      </c>
      <c r="B6836" s="8">
        <v>2023</v>
      </c>
      <c r="C6836" s="8">
        <v>11395</v>
      </c>
      <c r="D6836" s="8" t="s">
        <v>22783</v>
      </c>
      <c r="E6836" s="9" t="s">
        <v>22838</v>
      </c>
      <c r="F6836" s="8" t="s">
        <v>190</v>
      </c>
      <c r="G6836" s="8" t="s">
        <v>22839</v>
      </c>
      <c r="H6836" s="10" t="s">
        <v>22840</v>
      </c>
      <c r="I6836" s="8" t="s">
        <v>22841</v>
      </c>
      <c r="J6836" s="13" t="s">
        <v>18</v>
      </c>
      <c r="K6836" s="13" t="s">
        <v>18</v>
      </c>
      <c r="L6836" s="16"/>
    </row>
    <row r="6837" ht="27" spans="1:12">
      <c r="A6837" s="8">
        <v>6835</v>
      </c>
      <c r="B6837" s="8">
        <v>2023</v>
      </c>
      <c r="C6837" s="8">
        <v>11395</v>
      </c>
      <c r="D6837" s="8" t="s">
        <v>22783</v>
      </c>
      <c r="E6837" s="9" t="s">
        <v>22842</v>
      </c>
      <c r="F6837" s="8" t="s">
        <v>190</v>
      </c>
      <c r="G6837" s="8" t="s">
        <v>22843</v>
      </c>
      <c r="H6837" s="10">
        <v>2107210234</v>
      </c>
      <c r="I6837" s="8" t="s">
        <v>22844</v>
      </c>
      <c r="J6837" s="13" t="s">
        <v>18</v>
      </c>
      <c r="K6837" s="13" t="s">
        <v>18</v>
      </c>
      <c r="L6837" s="16"/>
    </row>
    <row r="6838" ht="27" spans="1:12">
      <c r="A6838" s="8">
        <v>6836</v>
      </c>
      <c r="B6838" s="8">
        <v>2023</v>
      </c>
      <c r="C6838" s="8">
        <v>11395</v>
      </c>
      <c r="D6838" s="8" t="s">
        <v>22783</v>
      </c>
      <c r="E6838" s="9" t="s">
        <v>22845</v>
      </c>
      <c r="F6838" s="8" t="s">
        <v>190</v>
      </c>
      <c r="G6838" s="8" t="s">
        <v>22846</v>
      </c>
      <c r="H6838" s="10">
        <v>2107250212</v>
      </c>
      <c r="I6838" s="8" t="s">
        <v>22847</v>
      </c>
      <c r="J6838" s="13" t="s">
        <v>18</v>
      </c>
      <c r="K6838" s="13" t="s">
        <v>18</v>
      </c>
      <c r="L6838" s="16"/>
    </row>
    <row r="6839" ht="27" spans="1:12">
      <c r="A6839" s="8">
        <v>6837</v>
      </c>
      <c r="B6839" s="8">
        <v>2023</v>
      </c>
      <c r="C6839" s="8">
        <v>11395</v>
      </c>
      <c r="D6839" s="8" t="s">
        <v>22783</v>
      </c>
      <c r="E6839" s="9" t="s">
        <v>22848</v>
      </c>
      <c r="F6839" s="8" t="s">
        <v>190</v>
      </c>
      <c r="G6839" s="8" t="s">
        <v>22849</v>
      </c>
      <c r="H6839" s="10">
        <v>2204240126</v>
      </c>
      <c r="I6839" s="8" t="s">
        <v>22850</v>
      </c>
      <c r="J6839" s="13" t="s">
        <v>18</v>
      </c>
      <c r="K6839" s="13" t="s">
        <v>18</v>
      </c>
      <c r="L6839" s="16"/>
    </row>
    <row r="6840" ht="27" spans="1:12">
      <c r="A6840" s="8">
        <v>6838</v>
      </c>
      <c r="B6840" s="8">
        <v>2023</v>
      </c>
      <c r="C6840" s="8">
        <v>11395</v>
      </c>
      <c r="D6840" s="8" t="s">
        <v>22783</v>
      </c>
      <c r="E6840" s="9" t="s">
        <v>22851</v>
      </c>
      <c r="F6840" s="8" t="s">
        <v>190</v>
      </c>
      <c r="G6840" s="8" t="s">
        <v>22852</v>
      </c>
      <c r="H6840" s="10">
        <v>2104250119</v>
      </c>
      <c r="I6840" s="8" t="s">
        <v>22853</v>
      </c>
      <c r="J6840" s="13" t="s">
        <v>18</v>
      </c>
      <c r="K6840" s="13" t="s">
        <v>18</v>
      </c>
      <c r="L6840" s="16"/>
    </row>
    <row r="6841" ht="27" spans="1:12">
      <c r="A6841" s="8">
        <v>6839</v>
      </c>
      <c r="B6841" s="8">
        <v>2023</v>
      </c>
      <c r="C6841" s="8">
        <v>11395</v>
      </c>
      <c r="D6841" s="8" t="s">
        <v>22783</v>
      </c>
      <c r="E6841" s="9" t="s">
        <v>22854</v>
      </c>
      <c r="F6841" s="8" t="s">
        <v>190</v>
      </c>
      <c r="G6841" s="8" t="s">
        <v>22855</v>
      </c>
      <c r="H6841" s="10">
        <v>203230114</v>
      </c>
      <c r="I6841" s="8" t="s">
        <v>22856</v>
      </c>
      <c r="J6841" s="13" t="s">
        <v>18</v>
      </c>
      <c r="K6841" s="13" t="s">
        <v>18</v>
      </c>
      <c r="L6841" s="16"/>
    </row>
    <row r="6842" ht="27" spans="1:12">
      <c r="A6842" s="8">
        <v>6840</v>
      </c>
      <c r="B6842" s="8">
        <v>2023</v>
      </c>
      <c r="C6842" s="8">
        <v>11395</v>
      </c>
      <c r="D6842" s="8" t="s">
        <v>22783</v>
      </c>
      <c r="E6842" s="9" t="s">
        <v>22857</v>
      </c>
      <c r="F6842" s="8" t="s">
        <v>190</v>
      </c>
      <c r="G6842" s="8" t="s">
        <v>22858</v>
      </c>
      <c r="H6842" s="10" t="s">
        <v>22859</v>
      </c>
      <c r="I6842" s="8" t="s">
        <v>22860</v>
      </c>
      <c r="J6842" s="13" t="s">
        <v>18</v>
      </c>
      <c r="K6842" s="13" t="s">
        <v>18</v>
      </c>
      <c r="L6842" s="16"/>
    </row>
    <row r="6843" ht="27" spans="1:12">
      <c r="A6843" s="8">
        <v>6841</v>
      </c>
      <c r="B6843" s="8">
        <v>2023</v>
      </c>
      <c r="C6843" s="8">
        <v>11395</v>
      </c>
      <c r="D6843" s="8" t="s">
        <v>22783</v>
      </c>
      <c r="E6843" s="9" t="s">
        <v>22861</v>
      </c>
      <c r="F6843" s="8" t="s">
        <v>190</v>
      </c>
      <c r="G6843" s="8" t="s">
        <v>22862</v>
      </c>
      <c r="H6843" s="10">
        <v>2201210505</v>
      </c>
      <c r="I6843" s="8" t="s">
        <v>21863</v>
      </c>
      <c r="J6843" s="13" t="s">
        <v>18</v>
      </c>
      <c r="K6843" s="16"/>
      <c r="L6843" s="16"/>
    </row>
    <row r="6844" ht="27" spans="1:12">
      <c r="A6844" s="8">
        <v>6842</v>
      </c>
      <c r="B6844" s="8">
        <v>2023</v>
      </c>
      <c r="C6844" s="8">
        <v>11395</v>
      </c>
      <c r="D6844" s="8" t="s">
        <v>22783</v>
      </c>
      <c r="E6844" s="9" t="s">
        <v>22863</v>
      </c>
      <c r="F6844" s="8" t="s">
        <v>190</v>
      </c>
      <c r="G6844" s="8" t="s">
        <v>22864</v>
      </c>
      <c r="H6844" s="10">
        <v>2201210327</v>
      </c>
      <c r="I6844" s="8" t="s">
        <v>22865</v>
      </c>
      <c r="J6844" s="13" t="s">
        <v>18</v>
      </c>
      <c r="K6844" s="16"/>
      <c r="L6844" s="16"/>
    </row>
    <row r="6845" ht="27" spans="1:12">
      <c r="A6845" s="8">
        <v>6843</v>
      </c>
      <c r="B6845" s="8">
        <v>2023</v>
      </c>
      <c r="C6845" s="8">
        <v>11395</v>
      </c>
      <c r="D6845" s="8" t="s">
        <v>22783</v>
      </c>
      <c r="E6845" s="9" t="s">
        <v>22866</v>
      </c>
      <c r="F6845" s="8" t="s">
        <v>190</v>
      </c>
      <c r="G6845" s="8" t="s">
        <v>22867</v>
      </c>
      <c r="H6845" s="10">
        <v>2111240127</v>
      </c>
      <c r="I6845" s="8" t="s">
        <v>22868</v>
      </c>
      <c r="J6845" s="13" t="s">
        <v>18</v>
      </c>
      <c r="K6845" s="16"/>
      <c r="L6845" s="16"/>
    </row>
    <row r="6846" ht="27" spans="1:12">
      <c r="A6846" s="8">
        <v>6844</v>
      </c>
      <c r="B6846" s="8">
        <v>2023</v>
      </c>
      <c r="C6846" s="8">
        <v>11395</v>
      </c>
      <c r="D6846" s="8" t="s">
        <v>22783</v>
      </c>
      <c r="E6846" s="9" t="s">
        <v>22869</v>
      </c>
      <c r="F6846" s="8" t="s">
        <v>190</v>
      </c>
      <c r="G6846" s="8" t="s">
        <v>22870</v>
      </c>
      <c r="H6846" s="10">
        <v>2011270124</v>
      </c>
      <c r="I6846" s="8" t="s">
        <v>22871</v>
      </c>
      <c r="J6846" s="13" t="s">
        <v>18</v>
      </c>
      <c r="K6846" s="16"/>
      <c r="L6846" s="16"/>
    </row>
    <row r="6847" ht="27" spans="1:12">
      <c r="A6847" s="8">
        <v>6845</v>
      </c>
      <c r="B6847" s="8">
        <v>2023</v>
      </c>
      <c r="C6847" s="8">
        <v>11395</v>
      </c>
      <c r="D6847" s="8" t="s">
        <v>22783</v>
      </c>
      <c r="E6847" s="9" t="s">
        <v>22872</v>
      </c>
      <c r="F6847" s="8" t="s">
        <v>190</v>
      </c>
      <c r="G6847" s="8" t="s">
        <v>22873</v>
      </c>
      <c r="H6847" s="10">
        <v>2111210117</v>
      </c>
      <c r="I6847" s="8" t="s">
        <v>14119</v>
      </c>
      <c r="J6847" s="13" t="s">
        <v>18</v>
      </c>
      <c r="K6847" s="16"/>
      <c r="L6847" s="16"/>
    </row>
    <row r="6848" ht="27" spans="1:12">
      <c r="A6848" s="8">
        <v>6846</v>
      </c>
      <c r="B6848" s="8">
        <v>2023</v>
      </c>
      <c r="C6848" s="8">
        <v>11395</v>
      </c>
      <c r="D6848" s="8" t="s">
        <v>22783</v>
      </c>
      <c r="E6848" s="9" t="s">
        <v>22874</v>
      </c>
      <c r="F6848" s="8" t="s">
        <v>190</v>
      </c>
      <c r="G6848" s="8" t="s">
        <v>22875</v>
      </c>
      <c r="H6848" s="10">
        <v>2005250114</v>
      </c>
      <c r="I6848" s="8" t="s">
        <v>22876</v>
      </c>
      <c r="J6848" s="13" t="s">
        <v>18</v>
      </c>
      <c r="K6848" s="16"/>
      <c r="L6848" s="16"/>
    </row>
    <row r="6849" ht="27" spans="1:12">
      <c r="A6849" s="8">
        <v>6847</v>
      </c>
      <c r="B6849" s="8">
        <v>2023</v>
      </c>
      <c r="C6849" s="8">
        <v>11395</v>
      </c>
      <c r="D6849" s="8" t="s">
        <v>22783</v>
      </c>
      <c r="E6849" s="9" t="s">
        <v>22877</v>
      </c>
      <c r="F6849" s="8" t="s">
        <v>190</v>
      </c>
      <c r="G6849" s="8" t="s">
        <v>22878</v>
      </c>
      <c r="H6849" s="10">
        <v>2215230124</v>
      </c>
      <c r="I6849" s="8" t="s">
        <v>22879</v>
      </c>
      <c r="J6849" s="13" t="s">
        <v>18</v>
      </c>
      <c r="K6849" s="16"/>
      <c r="L6849" s="16"/>
    </row>
    <row r="6850" ht="27" spans="1:12">
      <c r="A6850" s="8">
        <v>6848</v>
      </c>
      <c r="B6850" s="8">
        <v>2023</v>
      </c>
      <c r="C6850" s="8">
        <v>11395</v>
      </c>
      <c r="D6850" s="8" t="s">
        <v>22783</v>
      </c>
      <c r="E6850" s="9" t="s">
        <v>22880</v>
      </c>
      <c r="F6850" s="8" t="s">
        <v>190</v>
      </c>
      <c r="G6850" s="8" t="s">
        <v>22881</v>
      </c>
      <c r="H6850" s="10">
        <v>2115230207</v>
      </c>
      <c r="I6850" s="8" t="s">
        <v>22882</v>
      </c>
      <c r="J6850" s="13" t="s">
        <v>18</v>
      </c>
      <c r="K6850" s="16"/>
      <c r="L6850" s="16"/>
    </row>
    <row r="6851" ht="27" spans="1:12">
      <c r="A6851" s="8">
        <v>6849</v>
      </c>
      <c r="B6851" s="8">
        <v>2023</v>
      </c>
      <c r="C6851" s="8">
        <v>11395</v>
      </c>
      <c r="D6851" s="8" t="s">
        <v>22783</v>
      </c>
      <c r="E6851" s="9" t="s">
        <v>22883</v>
      </c>
      <c r="F6851" s="8" t="s">
        <v>190</v>
      </c>
      <c r="G6851" s="8" t="s">
        <v>22884</v>
      </c>
      <c r="H6851" s="10">
        <v>2115280102</v>
      </c>
      <c r="I6851" s="8" t="s">
        <v>22885</v>
      </c>
      <c r="J6851" s="13" t="s">
        <v>18</v>
      </c>
      <c r="K6851" s="16"/>
      <c r="L6851" s="16"/>
    </row>
    <row r="6852" ht="27" spans="1:12">
      <c r="A6852" s="8">
        <v>6850</v>
      </c>
      <c r="B6852" s="8">
        <v>2023</v>
      </c>
      <c r="C6852" s="8">
        <v>11395</v>
      </c>
      <c r="D6852" s="8" t="s">
        <v>22783</v>
      </c>
      <c r="E6852" s="9" t="s">
        <v>22886</v>
      </c>
      <c r="F6852" s="8" t="s">
        <v>190</v>
      </c>
      <c r="G6852" s="8" t="s">
        <v>22887</v>
      </c>
      <c r="H6852" s="10">
        <v>2206710111</v>
      </c>
      <c r="I6852" s="8" t="s">
        <v>22888</v>
      </c>
      <c r="J6852" s="13" t="s">
        <v>18</v>
      </c>
      <c r="K6852" s="16"/>
      <c r="L6852" s="16"/>
    </row>
    <row r="6853" ht="27" spans="1:12">
      <c r="A6853" s="8">
        <v>6851</v>
      </c>
      <c r="B6853" s="8">
        <v>2023</v>
      </c>
      <c r="C6853" s="8">
        <v>11395</v>
      </c>
      <c r="D6853" s="8" t="s">
        <v>22783</v>
      </c>
      <c r="E6853" s="9" t="s">
        <v>22889</v>
      </c>
      <c r="F6853" s="8" t="s">
        <v>190</v>
      </c>
      <c r="G6853" s="8" t="s">
        <v>22890</v>
      </c>
      <c r="H6853" s="10">
        <v>2206210217</v>
      </c>
      <c r="I6853" s="8" t="s">
        <v>22891</v>
      </c>
      <c r="J6853" s="13" t="s">
        <v>18</v>
      </c>
      <c r="K6853" s="16"/>
      <c r="L6853" s="16"/>
    </row>
    <row r="6854" ht="27" spans="1:12">
      <c r="A6854" s="8">
        <v>6852</v>
      </c>
      <c r="B6854" s="8">
        <v>2023</v>
      </c>
      <c r="C6854" s="8">
        <v>11395</v>
      </c>
      <c r="D6854" s="8" t="s">
        <v>22783</v>
      </c>
      <c r="E6854" s="9" t="s">
        <v>22892</v>
      </c>
      <c r="F6854" s="8" t="s">
        <v>190</v>
      </c>
      <c r="G6854" s="8" t="s">
        <v>22893</v>
      </c>
      <c r="H6854" s="10">
        <v>2106290114</v>
      </c>
      <c r="I6854" s="8" t="s">
        <v>22894</v>
      </c>
      <c r="J6854" s="13" t="s">
        <v>18</v>
      </c>
      <c r="K6854" s="16"/>
      <c r="L6854" s="16"/>
    </row>
    <row r="6855" ht="27" spans="1:12">
      <c r="A6855" s="8">
        <v>6853</v>
      </c>
      <c r="B6855" s="8">
        <v>2023</v>
      </c>
      <c r="C6855" s="8">
        <v>11395</v>
      </c>
      <c r="D6855" s="8" t="s">
        <v>22783</v>
      </c>
      <c r="E6855" s="9" t="s">
        <v>22895</v>
      </c>
      <c r="F6855" s="8" t="s">
        <v>190</v>
      </c>
      <c r="G6855" s="8" t="s">
        <v>22896</v>
      </c>
      <c r="H6855" s="10">
        <v>2106290120</v>
      </c>
      <c r="I6855" s="8" t="s">
        <v>22897</v>
      </c>
      <c r="J6855" s="13" t="s">
        <v>18</v>
      </c>
      <c r="K6855" s="16"/>
      <c r="L6855" s="16"/>
    </row>
    <row r="6856" ht="27" spans="1:12">
      <c r="A6856" s="8">
        <v>6854</v>
      </c>
      <c r="B6856" s="8">
        <v>2023</v>
      </c>
      <c r="C6856" s="8">
        <v>11395</v>
      </c>
      <c r="D6856" s="8" t="s">
        <v>22783</v>
      </c>
      <c r="E6856" s="9" t="s">
        <v>22898</v>
      </c>
      <c r="F6856" s="8" t="s">
        <v>190</v>
      </c>
      <c r="G6856" s="8" t="s">
        <v>22899</v>
      </c>
      <c r="H6856" s="10">
        <v>2006220122</v>
      </c>
      <c r="I6856" s="8" t="s">
        <v>22900</v>
      </c>
      <c r="J6856" s="13" t="s">
        <v>18</v>
      </c>
      <c r="K6856" s="16"/>
      <c r="L6856" s="16"/>
    </row>
    <row r="6857" ht="27" spans="1:12">
      <c r="A6857" s="8">
        <v>6855</v>
      </c>
      <c r="B6857" s="8">
        <v>2023</v>
      </c>
      <c r="C6857" s="8">
        <v>11395</v>
      </c>
      <c r="D6857" s="8" t="s">
        <v>22783</v>
      </c>
      <c r="E6857" s="9" t="s">
        <v>22807</v>
      </c>
      <c r="F6857" s="8" t="s">
        <v>190</v>
      </c>
      <c r="G6857" s="8" t="s">
        <v>22901</v>
      </c>
      <c r="H6857" s="10">
        <v>2105290134</v>
      </c>
      <c r="I6857" s="8" t="s">
        <v>22902</v>
      </c>
      <c r="J6857" s="13" t="s">
        <v>18</v>
      </c>
      <c r="K6857" s="16"/>
      <c r="L6857" s="16"/>
    </row>
    <row r="6858" ht="27" spans="1:12">
      <c r="A6858" s="8">
        <v>6856</v>
      </c>
      <c r="B6858" s="8">
        <v>2023</v>
      </c>
      <c r="C6858" s="8">
        <v>11395</v>
      </c>
      <c r="D6858" s="8" t="s">
        <v>22783</v>
      </c>
      <c r="E6858" s="9" t="s">
        <v>22903</v>
      </c>
      <c r="F6858" s="8" t="s">
        <v>190</v>
      </c>
      <c r="G6858" s="8" t="s">
        <v>22904</v>
      </c>
      <c r="H6858" s="10">
        <v>2203230222</v>
      </c>
      <c r="I6858" s="8" t="s">
        <v>22905</v>
      </c>
      <c r="J6858" s="13" t="s">
        <v>18</v>
      </c>
      <c r="K6858" s="16"/>
      <c r="L6858" s="16"/>
    </row>
    <row r="6859" ht="27" spans="1:12">
      <c r="A6859" s="8">
        <v>6857</v>
      </c>
      <c r="B6859" s="8">
        <v>2023</v>
      </c>
      <c r="C6859" s="8">
        <v>11395</v>
      </c>
      <c r="D6859" s="8" t="s">
        <v>22783</v>
      </c>
      <c r="E6859" s="9" t="s">
        <v>22906</v>
      </c>
      <c r="F6859" s="8" t="s">
        <v>190</v>
      </c>
      <c r="G6859" s="8" t="s">
        <v>6102</v>
      </c>
      <c r="H6859" s="10" t="s">
        <v>22907</v>
      </c>
      <c r="I6859" s="8" t="s">
        <v>22908</v>
      </c>
      <c r="J6859" s="13" t="s">
        <v>18</v>
      </c>
      <c r="K6859" s="16"/>
      <c r="L6859" s="16"/>
    </row>
    <row r="6860" ht="27" spans="1:12">
      <c r="A6860" s="8">
        <v>6858</v>
      </c>
      <c r="B6860" s="8">
        <v>2023</v>
      </c>
      <c r="C6860" s="8">
        <v>11395</v>
      </c>
      <c r="D6860" s="8" t="s">
        <v>22783</v>
      </c>
      <c r="E6860" s="9" t="s">
        <v>22909</v>
      </c>
      <c r="F6860" s="8" t="s">
        <v>190</v>
      </c>
      <c r="G6860" s="8" t="s">
        <v>22910</v>
      </c>
      <c r="H6860" s="10" t="s">
        <v>22911</v>
      </c>
      <c r="I6860" s="8" t="s">
        <v>22912</v>
      </c>
      <c r="J6860" s="13" t="s">
        <v>18</v>
      </c>
      <c r="K6860" s="16"/>
      <c r="L6860" s="16"/>
    </row>
    <row r="6861" ht="27" spans="1:12">
      <c r="A6861" s="8">
        <v>6859</v>
      </c>
      <c r="B6861" s="8">
        <v>2023</v>
      </c>
      <c r="C6861" s="8">
        <v>11395</v>
      </c>
      <c r="D6861" s="8" t="s">
        <v>22783</v>
      </c>
      <c r="E6861" s="9" t="s">
        <v>22913</v>
      </c>
      <c r="F6861" s="8" t="s">
        <v>190</v>
      </c>
      <c r="G6861" s="8" t="s">
        <v>22914</v>
      </c>
      <c r="H6861" s="10" t="s">
        <v>22915</v>
      </c>
      <c r="I6861" s="8" t="s">
        <v>2491</v>
      </c>
      <c r="J6861" s="13" t="s">
        <v>18</v>
      </c>
      <c r="K6861" s="16"/>
      <c r="L6861" s="16"/>
    </row>
    <row r="6862" ht="27" spans="1:12">
      <c r="A6862" s="8">
        <v>6860</v>
      </c>
      <c r="B6862" s="8">
        <v>2023</v>
      </c>
      <c r="C6862" s="8">
        <v>11395</v>
      </c>
      <c r="D6862" s="8" t="s">
        <v>22783</v>
      </c>
      <c r="E6862" s="9" t="s">
        <v>22916</v>
      </c>
      <c r="F6862" s="8" t="s">
        <v>190</v>
      </c>
      <c r="G6862" s="8" t="s">
        <v>22917</v>
      </c>
      <c r="H6862" s="10">
        <v>2201210215</v>
      </c>
      <c r="I6862" s="8" t="s">
        <v>22918</v>
      </c>
      <c r="J6862" s="13" t="s">
        <v>18</v>
      </c>
      <c r="K6862" s="16"/>
      <c r="L6862" s="16"/>
    </row>
    <row r="6863" ht="27" spans="1:12">
      <c r="A6863" s="8">
        <v>6861</v>
      </c>
      <c r="B6863" s="8">
        <v>2023</v>
      </c>
      <c r="C6863" s="8">
        <v>11395</v>
      </c>
      <c r="D6863" s="8" t="s">
        <v>22783</v>
      </c>
      <c r="E6863" s="9" t="s">
        <v>22919</v>
      </c>
      <c r="F6863" s="8" t="s">
        <v>190</v>
      </c>
      <c r="G6863" s="8" t="s">
        <v>22920</v>
      </c>
      <c r="H6863" s="10">
        <v>2201210402</v>
      </c>
      <c r="I6863" s="8" t="s">
        <v>22921</v>
      </c>
      <c r="J6863" s="13" t="s">
        <v>18</v>
      </c>
      <c r="K6863" s="16"/>
      <c r="L6863" s="16"/>
    </row>
    <row r="6864" ht="27" spans="1:12">
      <c r="A6864" s="8">
        <v>6862</v>
      </c>
      <c r="B6864" s="8">
        <v>2023</v>
      </c>
      <c r="C6864" s="8">
        <v>11395</v>
      </c>
      <c r="D6864" s="8" t="s">
        <v>22783</v>
      </c>
      <c r="E6864" s="9" t="s">
        <v>22922</v>
      </c>
      <c r="F6864" s="8" t="s">
        <v>190</v>
      </c>
      <c r="G6864" s="8" t="s">
        <v>22923</v>
      </c>
      <c r="H6864" s="10" t="s">
        <v>22924</v>
      </c>
      <c r="I6864" s="8" t="s">
        <v>22925</v>
      </c>
      <c r="J6864" s="13" t="s">
        <v>18</v>
      </c>
      <c r="K6864" s="16"/>
      <c r="L6864" s="16"/>
    </row>
    <row r="6865" ht="27" spans="1:12">
      <c r="A6865" s="8">
        <v>6863</v>
      </c>
      <c r="B6865" s="8">
        <v>2023</v>
      </c>
      <c r="C6865" s="8">
        <v>11395</v>
      </c>
      <c r="D6865" s="8" t="s">
        <v>22783</v>
      </c>
      <c r="E6865" s="9" t="s">
        <v>22926</v>
      </c>
      <c r="F6865" s="8" t="s">
        <v>190</v>
      </c>
      <c r="G6865" s="8" t="s">
        <v>22927</v>
      </c>
      <c r="H6865" s="10" t="s">
        <v>22928</v>
      </c>
      <c r="I6865" s="8" t="s">
        <v>22860</v>
      </c>
      <c r="J6865" s="13" t="s">
        <v>18</v>
      </c>
      <c r="K6865" s="16"/>
      <c r="L6865" s="16"/>
    </row>
    <row r="6866" ht="27" spans="1:12">
      <c r="A6866" s="8">
        <v>6864</v>
      </c>
      <c r="B6866" s="8">
        <v>2023</v>
      </c>
      <c r="C6866" s="8">
        <v>11395</v>
      </c>
      <c r="D6866" s="8" t="s">
        <v>22783</v>
      </c>
      <c r="E6866" s="9" t="s">
        <v>22929</v>
      </c>
      <c r="F6866" s="8" t="s">
        <v>190</v>
      </c>
      <c r="G6866" s="8" t="s">
        <v>22930</v>
      </c>
      <c r="H6866" s="10">
        <v>2105230132</v>
      </c>
      <c r="I6866" s="8" t="s">
        <v>22931</v>
      </c>
      <c r="J6866" s="13" t="s">
        <v>18</v>
      </c>
      <c r="K6866" s="16"/>
      <c r="L6866" s="16"/>
    </row>
    <row r="6867" ht="27" spans="1:12">
      <c r="A6867" s="8">
        <v>6865</v>
      </c>
      <c r="B6867" s="8">
        <v>2023</v>
      </c>
      <c r="C6867" s="8">
        <v>11395</v>
      </c>
      <c r="D6867" s="8" t="s">
        <v>22783</v>
      </c>
      <c r="E6867" s="9" t="s">
        <v>22932</v>
      </c>
      <c r="F6867" s="8" t="s">
        <v>190</v>
      </c>
      <c r="G6867" s="8" t="s">
        <v>22933</v>
      </c>
      <c r="H6867" s="10">
        <v>2105270113</v>
      </c>
      <c r="I6867" s="8" t="s">
        <v>22931</v>
      </c>
      <c r="J6867" s="13" t="s">
        <v>18</v>
      </c>
      <c r="K6867" s="16"/>
      <c r="L6867" s="16"/>
    </row>
    <row r="6868" ht="27" spans="1:12">
      <c r="A6868" s="8">
        <v>6866</v>
      </c>
      <c r="B6868" s="8">
        <v>2023</v>
      </c>
      <c r="C6868" s="8">
        <v>11395</v>
      </c>
      <c r="D6868" s="8" t="s">
        <v>22783</v>
      </c>
      <c r="E6868" s="9" t="s">
        <v>22934</v>
      </c>
      <c r="F6868" s="8" t="s">
        <v>190</v>
      </c>
      <c r="G6868" s="8" t="s">
        <v>22935</v>
      </c>
      <c r="H6868" s="10">
        <v>2107250233</v>
      </c>
      <c r="I6868" s="8" t="s">
        <v>22876</v>
      </c>
      <c r="J6868" s="13" t="s">
        <v>18</v>
      </c>
      <c r="K6868" s="16"/>
      <c r="L6868" s="16"/>
    </row>
    <row r="6869" ht="27" spans="1:12">
      <c r="A6869" s="8">
        <v>6867</v>
      </c>
      <c r="B6869" s="8">
        <v>2023</v>
      </c>
      <c r="C6869" s="8">
        <v>11395</v>
      </c>
      <c r="D6869" s="8" t="s">
        <v>22783</v>
      </c>
      <c r="E6869" s="9" t="s">
        <v>22936</v>
      </c>
      <c r="F6869" s="8" t="s">
        <v>190</v>
      </c>
      <c r="G6869" s="8" t="s">
        <v>21481</v>
      </c>
      <c r="H6869" s="10">
        <v>2102270145</v>
      </c>
      <c r="I6869" s="8" t="s">
        <v>22937</v>
      </c>
      <c r="J6869" s="13" t="s">
        <v>18</v>
      </c>
      <c r="K6869" s="16"/>
      <c r="L6869" s="16"/>
    </row>
    <row r="6870" ht="27" spans="1:12">
      <c r="A6870" s="8">
        <v>6868</v>
      </c>
      <c r="B6870" s="8">
        <v>2023</v>
      </c>
      <c r="C6870" s="8">
        <v>11395</v>
      </c>
      <c r="D6870" s="8" t="s">
        <v>22783</v>
      </c>
      <c r="E6870" s="9" t="s">
        <v>22938</v>
      </c>
      <c r="F6870" s="8" t="s">
        <v>190</v>
      </c>
      <c r="G6870" s="8" t="s">
        <v>22939</v>
      </c>
      <c r="H6870" s="10">
        <v>2213210223</v>
      </c>
      <c r="I6870" s="8" t="s">
        <v>22940</v>
      </c>
      <c r="J6870" s="13" t="s">
        <v>18</v>
      </c>
      <c r="K6870" s="16"/>
      <c r="L6870" s="16"/>
    </row>
    <row r="6871" ht="27" spans="1:12">
      <c r="A6871" s="8">
        <v>6869</v>
      </c>
      <c r="B6871" s="8">
        <v>2023</v>
      </c>
      <c r="C6871" s="8">
        <v>11395</v>
      </c>
      <c r="D6871" s="8" t="s">
        <v>22783</v>
      </c>
      <c r="E6871" s="9" t="s">
        <v>22941</v>
      </c>
      <c r="F6871" s="8" t="s">
        <v>190</v>
      </c>
      <c r="G6871" s="8" t="s">
        <v>22942</v>
      </c>
      <c r="H6871" s="10">
        <v>2207210122</v>
      </c>
      <c r="I6871" s="8" t="s">
        <v>9766</v>
      </c>
      <c r="J6871" s="13" t="s">
        <v>18</v>
      </c>
      <c r="K6871" s="16"/>
      <c r="L6871" s="16"/>
    </row>
    <row r="6872" ht="27" spans="1:12">
      <c r="A6872" s="8">
        <v>6870</v>
      </c>
      <c r="B6872" s="8">
        <v>2023</v>
      </c>
      <c r="C6872" s="8">
        <v>11395</v>
      </c>
      <c r="D6872" s="8" t="s">
        <v>22783</v>
      </c>
      <c r="E6872" s="9" t="s">
        <v>22943</v>
      </c>
      <c r="F6872" s="8" t="s">
        <v>190</v>
      </c>
      <c r="G6872" s="8" t="s">
        <v>22944</v>
      </c>
      <c r="H6872" s="10">
        <v>2109210115</v>
      </c>
      <c r="I6872" s="8" t="s">
        <v>22945</v>
      </c>
      <c r="J6872" s="13" t="s">
        <v>18</v>
      </c>
      <c r="K6872" s="16"/>
      <c r="L6872" s="16"/>
    </row>
    <row r="6873" ht="27" spans="1:12">
      <c r="A6873" s="8">
        <v>6871</v>
      </c>
      <c r="B6873" s="8">
        <v>2023</v>
      </c>
      <c r="C6873" s="8">
        <v>11395</v>
      </c>
      <c r="D6873" s="8" t="s">
        <v>22783</v>
      </c>
      <c r="E6873" s="9" t="s">
        <v>22946</v>
      </c>
      <c r="F6873" s="8" t="s">
        <v>190</v>
      </c>
      <c r="G6873" s="8" t="s">
        <v>22947</v>
      </c>
      <c r="H6873" s="10">
        <v>2108210108</v>
      </c>
      <c r="I6873" s="8" t="s">
        <v>22948</v>
      </c>
      <c r="J6873" s="13" t="s">
        <v>18</v>
      </c>
      <c r="K6873" s="16"/>
      <c r="L6873" s="16"/>
    </row>
    <row r="6874" ht="27" spans="1:12">
      <c r="A6874" s="8">
        <v>6872</v>
      </c>
      <c r="B6874" s="8">
        <v>2023</v>
      </c>
      <c r="C6874" s="8">
        <v>11395</v>
      </c>
      <c r="D6874" s="8" t="s">
        <v>22783</v>
      </c>
      <c r="E6874" s="9" t="s">
        <v>22949</v>
      </c>
      <c r="F6874" s="8" t="s">
        <v>190</v>
      </c>
      <c r="G6874" s="8" t="s">
        <v>22950</v>
      </c>
      <c r="H6874" s="10">
        <v>2107278130</v>
      </c>
      <c r="I6874" s="8" t="s">
        <v>22951</v>
      </c>
      <c r="J6874" s="13" t="s">
        <v>18</v>
      </c>
      <c r="K6874" s="16"/>
      <c r="L6874" s="16"/>
    </row>
    <row r="6875" ht="27" spans="1:12">
      <c r="A6875" s="8">
        <v>6873</v>
      </c>
      <c r="B6875" s="8">
        <v>2023</v>
      </c>
      <c r="C6875" s="8">
        <v>11395</v>
      </c>
      <c r="D6875" s="8" t="s">
        <v>22783</v>
      </c>
      <c r="E6875" s="9" t="s">
        <v>22952</v>
      </c>
      <c r="F6875" s="8" t="s">
        <v>190</v>
      </c>
      <c r="G6875" s="8" t="s">
        <v>22953</v>
      </c>
      <c r="H6875" s="10">
        <v>2107210210</v>
      </c>
      <c r="I6875" s="8" t="s">
        <v>22844</v>
      </c>
      <c r="J6875" s="13" t="s">
        <v>18</v>
      </c>
      <c r="K6875" s="16"/>
      <c r="L6875" s="16"/>
    </row>
    <row r="6876" ht="27" spans="1:12">
      <c r="A6876" s="8">
        <v>6874</v>
      </c>
      <c r="B6876" s="8">
        <v>2023</v>
      </c>
      <c r="C6876" s="8">
        <v>11395</v>
      </c>
      <c r="D6876" s="8" t="s">
        <v>22783</v>
      </c>
      <c r="E6876" s="9" t="s">
        <v>22954</v>
      </c>
      <c r="F6876" s="8" t="s">
        <v>190</v>
      </c>
      <c r="G6876" s="8" t="s">
        <v>7078</v>
      </c>
      <c r="H6876" s="10">
        <v>2108210302</v>
      </c>
      <c r="I6876" s="8" t="s">
        <v>22955</v>
      </c>
      <c r="J6876" s="13" t="s">
        <v>18</v>
      </c>
      <c r="K6876" s="16"/>
      <c r="L6876" s="16"/>
    </row>
    <row r="6877" ht="27" spans="1:12">
      <c r="A6877" s="8">
        <v>6875</v>
      </c>
      <c r="B6877" s="8">
        <v>2023</v>
      </c>
      <c r="C6877" s="8">
        <v>11395</v>
      </c>
      <c r="D6877" s="8" t="s">
        <v>22783</v>
      </c>
      <c r="E6877" s="9" t="s">
        <v>22956</v>
      </c>
      <c r="F6877" s="8" t="s">
        <v>190</v>
      </c>
      <c r="G6877" s="8" t="s">
        <v>22957</v>
      </c>
      <c r="H6877" s="10">
        <v>2208210225</v>
      </c>
      <c r="I6877" s="8" t="s">
        <v>22958</v>
      </c>
      <c r="J6877" s="13" t="s">
        <v>18</v>
      </c>
      <c r="K6877" s="16"/>
      <c r="L6877" s="16"/>
    </row>
    <row r="6878" ht="27" spans="1:12">
      <c r="A6878" s="8">
        <v>6876</v>
      </c>
      <c r="B6878" s="8">
        <v>2023</v>
      </c>
      <c r="C6878" s="8">
        <v>11395</v>
      </c>
      <c r="D6878" s="8" t="s">
        <v>22783</v>
      </c>
      <c r="E6878" s="9" t="s">
        <v>22959</v>
      </c>
      <c r="F6878" s="8" t="s">
        <v>190</v>
      </c>
      <c r="G6878" s="8" t="s">
        <v>22960</v>
      </c>
      <c r="H6878" s="10">
        <v>2007250128</v>
      </c>
      <c r="I6878" s="8" t="s">
        <v>22961</v>
      </c>
      <c r="J6878" s="13" t="s">
        <v>18</v>
      </c>
      <c r="K6878" s="16"/>
      <c r="L6878" s="16"/>
    </row>
    <row r="6879" ht="27" spans="1:12">
      <c r="A6879" s="8">
        <v>6877</v>
      </c>
      <c r="B6879" s="8">
        <v>2023</v>
      </c>
      <c r="C6879" s="8">
        <v>11395</v>
      </c>
      <c r="D6879" s="8" t="s">
        <v>22783</v>
      </c>
      <c r="E6879" s="9" t="s">
        <v>22962</v>
      </c>
      <c r="F6879" s="8" t="s">
        <v>190</v>
      </c>
      <c r="G6879" s="8" t="s">
        <v>22963</v>
      </c>
      <c r="H6879" s="10">
        <v>2108210202</v>
      </c>
      <c r="I6879" s="8" t="s">
        <v>10840</v>
      </c>
      <c r="J6879" s="13" t="s">
        <v>18</v>
      </c>
      <c r="K6879" s="16"/>
      <c r="L6879" s="16"/>
    </row>
    <row r="6880" ht="27" spans="1:12">
      <c r="A6880" s="8">
        <v>6878</v>
      </c>
      <c r="B6880" s="8">
        <v>2023</v>
      </c>
      <c r="C6880" s="8">
        <v>11395</v>
      </c>
      <c r="D6880" s="8" t="s">
        <v>22783</v>
      </c>
      <c r="E6880" s="9" t="s">
        <v>22964</v>
      </c>
      <c r="F6880" s="8" t="s">
        <v>190</v>
      </c>
      <c r="G6880" s="8" t="s">
        <v>22965</v>
      </c>
      <c r="H6880" s="10">
        <v>2108210105</v>
      </c>
      <c r="I6880" s="8" t="s">
        <v>22966</v>
      </c>
      <c r="J6880" s="13" t="s">
        <v>18</v>
      </c>
      <c r="K6880" s="16"/>
      <c r="L6880" s="16"/>
    </row>
    <row r="6881" ht="27" spans="1:12">
      <c r="A6881" s="8">
        <v>6879</v>
      </c>
      <c r="B6881" s="8">
        <v>2023</v>
      </c>
      <c r="C6881" s="8">
        <v>11395</v>
      </c>
      <c r="D6881" s="8" t="s">
        <v>22783</v>
      </c>
      <c r="E6881" s="9" t="s">
        <v>22967</v>
      </c>
      <c r="F6881" s="8" t="s">
        <v>190</v>
      </c>
      <c r="G6881" s="8" t="s">
        <v>22968</v>
      </c>
      <c r="H6881" s="10">
        <v>2208210234</v>
      </c>
      <c r="I6881" s="8" t="s">
        <v>22969</v>
      </c>
      <c r="J6881" s="13" t="s">
        <v>18</v>
      </c>
      <c r="K6881" s="16"/>
      <c r="L6881" s="16"/>
    </row>
    <row r="6882" ht="27" spans="1:12">
      <c r="A6882" s="8">
        <v>6880</v>
      </c>
      <c r="B6882" s="8">
        <v>2023</v>
      </c>
      <c r="C6882" s="8">
        <v>11395</v>
      </c>
      <c r="D6882" s="8" t="s">
        <v>22783</v>
      </c>
      <c r="E6882" s="9" t="s">
        <v>22970</v>
      </c>
      <c r="F6882" s="8" t="s">
        <v>190</v>
      </c>
      <c r="G6882" s="8" t="s">
        <v>22971</v>
      </c>
      <c r="H6882" s="10">
        <v>2108210124</v>
      </c>
      <c r="I6882" s="8" t="s">
        <v>22972</v>
      </c>
      <c r="J6882" s="13" t="s">
        <v>18</v>
      </c>
      <c r="K6882" s="16"/>
      <c r="L6882" s="16"/>
    </row>
    <row r="6883" ht="27" spans="1:12">
      <c r="A6883" s="8">
        <v>6881</v>
      </c>
      <c r="B6883" s="8">
        <v>2023</v>
      </c>
      <c r="C6883" s="8">
        <v>11395</v>
      </c>
      <c r="D6883" s="8" t="s">
        <v>22783</v>
      </c>
      <c r="E6883" s="9" t="s">
        <v>22973</v>
      </c>
      <c r="F6883" s="8" t="s">
        <v>190</v>
      </c>
      <c r="G6883" s="8" t="s">
        <v>22974</v>
      </c>
      <c r="H6883" s="10">
        <v>2008210203</v>
      </c>
      <c r="I6883" s="8" t="s">
        <v>22972</v>
      </c>
      <c r="J6883" s="13" t="s">
        <v>18</v>
      </c>
      <c r="K6883" s="16"/>
      <c r="L6883" s="16"/>
    </row>
    <row r="6884" ht="27" spans="1:12">
      <c r="A6884" s="8">
        <v>6882</v>
      </c>
      <c r="B6884" s="8">
        <v>2023</v>
      </c>
      <c r="C6884" s="8">
        <v>11395</v>
      </c>
      <c r="D6884" s="8" t="s">
        <v>22783</v>
      </c>
      <c r="E6884" s="9" t="s">
        <v>22975</v>
      </c>
      <c r="F6884" s="8" t="s">
        <v>190</v>
      </c>
      <c r="G6884" s="8" t="s">
        <v>22976</v>
      </c>
      <c r="H6884" s="10">
        <v>2207210301</v>
      </c>
      <c r="I6884" s="8" t="s">
        <v>22844</v>
      </c>
      <c r="J6884" s="13" t="s">
        <v>18</v>
      </c>
      <c r="K6884" s="16"/>
      <c r="L6884" s="16"/>
    </row>
    <row r="6885" ht="27" spans="1:12">
      <c r="A6885" s="8">
        <v>6883</v>
      </c>
      <c r="B6885" s="8">
        <v>2023</v>
      </c>
      <c r="C6885" s="8">
        <v>11395</v>
      </c>
      <c r="D6885" s="8" t="s">
        <v>22783</v>
      </c>
      <c r="E6885" s="9" t="s">
        <v>22977</v>
      </c>
      <c r="F6885" s="8" t="s">
        <v>190</v>
      </c>
      <c r="G6885" s="8" t="s">
        <v>22978</v>
      </c>
      <c r="H6885" s="10">
        <v>2107210101</v>
      </c>
      <c r="I6885" s="8" t="s">
        <v>22979</v>
      </c>
      <c r="J6885" s="13" t="s">
        <v>18</v>
      </c>
      <c r="K6885" s="16"/>
      <c r="L6885" s="16"/>
    </row>
    <row r="6886" ht="27" spans="1:12">
      <c r="A6886" s="8">
        <v>6884</v>
      </c>
      <c r="B6886" s="8">
        <v>2023</v>
      </c>
      <c r="C6886" s="8">
        <v>11395</v>
      </c>
      <c r="D6886" s="8" t="s">
        <v>22783</v>
      </c>
      <c r="E6886" s="9" t="s">
        <v>22980</v>
      </c>
      <c r="F6886" s="8" t="s">
        <v>190</v>
      </c>
      <c r="G6886" s="8" t="s">
        <v>22981</v>
      </c>
      <c r="H6886" s="10">
        <v>2107270225</v>
      </c>
      <c r="I6886" s="8" t="s">
        <v>22982</v>
      </c>
      <c r="J6886" s="13" t="s">
        <v>18</v>
      </c>
      <c r="K6886" s="16"/>
      <c r="L6886" s="16"/>
    </row>
    <row r="6887" ht="27" spans="1:12">
      <c r="A6887" s="8">
        <v>6885</v>
      </c>
      <c r="B6887" s="8">
        <v>2023</v>
      </c>
      <c r="C6887" s="8">
        <v>11395</v>
      </c>
      <c r="D6887" s="8" t="s">
        <v>22783</v>
      </c>
      <c r="E6887" s="9" t="s">
        <v>22983</v>
      </c>
      <c r="F6887" s="8" t="s">
        <v>190</v>
      </c>
      <c r="G6887" s="8" t="s">
        <v>13902</v>
      </c>
      <c r="H6887" s="10">
        <v>2107210106</v>
      </c>
      <c r="I6887" s="8" t="s">
        <v>22984</v>
      </c>
      <c r="J6887" s="13" t="s">
        <v>18</v>
      </c>
      <c r="K6887" s="16"/>
      <c r="L6887" s="16"/>
    </row>
    <row r="6888" ht="27" spans="1:12">
      <c r="A6888" s="8">
        <v>6886</v>
      </c>
      <c r="B6888" s="8">
        <v>2023</v>
      </c>
      <c r="C6888" s="8">
        <v>11395</v>
      </c>
      <c r="D6888" s="8" t="s">
        <v>22783</v>
      </c>
      <c r="E6888" s="9" t="s">
        <v>22985</v>
      </c>
      <c r="F6888" s="8" t="s">
        <v>190</v>
      </c>
      <c r="G6888" s="8" t="s">
        <v>22986</v>
      </c>
      <c r="H6888" s="10">
        <v>2008210218</v>
      </c>
      <c r="I6888" s="8" t="s">
        <v>22987</v>
      </c>
      <c r="J6888" s="13" t="s">
        <v>18</v>
      </c>
      <c r="K6888" s="16"/>
      <c r="L6888" s="16"/>
    </row>
    <row r="6889" ht="27" spans="1:12">
      <c r="A6889" s="8">
        <v>6887</v>
      </c>
      <c r="B6889" s="8">
        <v>2023</v>
      </c>
      <c r="C6889" s="8">
        <v>11395</v>
      </c>
      <c r="D6889" s="8" t="s">
        <v>22783</v>
      </c>
      <c r="E6889" s="9" t="s">
        <v>22988</v>
      </c>
      <c r="F6889" s="8" t="s">
        <v>190</v>
      </c>
      <c r="G6889" s="8" t="s">
        <v>22989</v>
      </c>
      <c r="H6889" s="10">
        <v>2210080128</v>
      </c>
      <c r="I6889" s="8" t="s">
        <v>22990</v>
      </c>
      <c r="J6889" s="13" t="s">
        <v>18</v>
      </c>
      <c r="K6889" s="16"/>
      <c r="L6889" s="16"/>
    </row>
    <row r="6890" ht="27" spans="1:12">
      <c r="A6890" s="8">
        <v>6888</v>
      </c>
      <c r="B6890" s="8">
        <v>2023</v>
      </c>
      <c r="C6890" s="8">
        <v>11395</v>
      </c>
      <c r="D6890" s="8" t="s">
        <v>22783</v>
      </c>
      <c r="E6890" s="9" t="s">
        <v>22991</v>
      </c>
      <c r="F6890" s="8" t="s">
        <v>190</v>
      </c>
      <c r="G6890" s="8" t="s">
        <v>22992</v>
      </c>
      <c r="H6890" s="10">
        <v>2107210112</v>
      </c>
      <c r="I6890" s="8" t="s">
        <v>22993</v>
      </c>
      <c r="J6890" s="13" t="s">
        <v>18</v>
      </c>
      <c r="K6890" s="16"/>
      <c r="L6890" s="16"/>
    </row>
    <row r="6891" ht="27" spans="1:12">
      <c r="A6891" s="8">
        <v>6889</v>
      </c>
      <c r="B6891" s="8">
        <v>2023</v>
      </c>
      <c r="C6891" s="8">
        <v>11395</v>
      </c>
      <c r="D6891" s="8" t="s">
        <v>22783</v>
      </c>
      <c r="E6891" s="9" t="s">
        <v>22994</v>
      </c>
      <c r="F6891" s="8" t="s">
        <v>190</v>
      </c>
      <c r="G6891" s="8" t="s">
        <v>22995</v>
      </c>
      <c r="H6891" s="10">
        <v>2118220211</v>
      </c>
      <c r="I6891" s="8" t="s">
        <v>22996</v>
      </c>
      <c r="J6891" s="13" t="s">
        <v>18</v>
      </c>
      <c r="K6891" s="16"/>
      <c r="L6891" s="16"/>
    </row>
    <row r="6892" ht="27" spans="1:12">
      <c r="A6892" s="8">
        <v>6890</v>
      </c>
      <c r="B6892" s="8">
        <v>2023</v>
      </c>
      <c r="C6892" s="8">
        <v>11395</v>
      </c>
      <c r="D6892" s="8" t="s">
        <v>22783</v>
      </c>
      <c r="E6892" s="9" t="s">
        <v>22997</v>
      </c>
      <c r="F6892" s="8" t="s">
        <v>190</v>
      </c>
      <c r="G6892" s="8" t="s">
        <v>22998</v>
      </c>
      <c r="H6892" s="10">
        <v>2218240415</v>
      </c>
      <c r="I6892" s="8" t="s">
        <v>22999</v>
      </c>
      <c r="J6892" s="13" t="s">
        <v>18</v>
      </c>
      <c r="K6892" s="16"/>
      <c r="L6892" s="16"/>
    </row>
    <row r="6893" ht="27" spans="1:12">
      <c r="A6893" s="8">
        <v>6891</v>
      </c>
      <c r="B6893" s="8">
        <v>2023</v>
      </c>
      <c r="C6893" s="8">
        <v>11395</v>
      </c>
      <c r="D6893" s="8" t="s">
        <v>22783</v>
      </c>
      <c r="E6893" s="9" t="s">
        <v>23000</v>
      </c>
      <c r="F6893" s="8" t="s">
        <v>190</v>
      </c>
      <c r="G6893" s="8" t="s">
        <v>23001</v>
      </c>
      <c r="H6893" s="10">
        <v>2218210323</v>
      </c>
      <c r="I6893" s="8" t="s">
        <v>23002</v>
      </c>
      <c r="J6893" s="13" t="s">
        <v>18</v>
      </c>
      <c r="K6893" s="16"/>
      <c r="L6893" s="16"/>
    </row>
    <row r="6894" ht="27" spans="1:12">
      <c r="A6894" s="8">
        <v>6892</v>
      </c>
      <c r="B6894" s="8">
        <v>2023</v>
      </c>
      <c r="C6894" s="8">
        <v>11395</v>
      </c>
      <c r="D6894" s="8" t="s">
        <v>22783</v>
      </c>
      <c r="E6894" s="9" t="s">
        <v>23003</v>
      </c>
      <c r="F6894" s="8" t="s">
        <v>190</v>
      </c>
      <c r="G6894" s="8" t="s">
        <v>23004</v>
      </c>
      <c r="H6894" s="10">
        <v>2206210222</v>
      </c>
      <c r="I6894" s="8" t="s">
        <v>23005</v>
      </c>
      <c r="J6894" s="13" t="s">
        <v>18</v>
      </c>
      <c r="K6894" s="16"/>
      <c r="L6894" s="16"/>
    </row>
    <row r="6895" ht="27" spans="1:12">
      <c r="A6895" s="8">
        <v>6893</v>
      </c>
      <c r="B6895" s="8">
        <v>2023</v>
      </c>
      <c r="C6895" s="8">
        <v>11395</v>
      </c>
      <c r="D6895" s="8" t="s">
        <v>22783</v>
      </c>
      <c r="E6895" s="9" t="s">
        <v>23006</v>
      </c>
      <c r="F6895" s="8" t="s">
        <v>190</v>
      </c>
      <c r="G6895" s="8" t="s">
        <v>23007</v>
      </c>
      <c r="H6895" s="10">
        <v>2106220104</v>
      </c>
      <c r="I6895" s="8" t="s">
        <v>23008</v>
      </c>
      <c r="J6895" s="13" t="s">
        <v>18</v>
      </c>
      <c r="K6895" s="16"/>
      <c r="L6895" s="16"/>
    </row>
    <row r="6896" ht="27" spans="1:12">
      <c r="A6896" s="8">
        <v>6894</v>
      </c>
      <c r="B6896" s="8">
        <v>2023</v>
      </c>
      <c r="C6896" s="8">
        <v>11395</v>
      </c>
      <c r="D6896" s="8" t="s">
        <v>22783</v>
      </c>
      <c r="E6896" s="9" t="s">
        <v>23009</v>
      </c>
      <c r="F6896" s="8" t="s">
        <v>190</v>
      </c>
      <c r="G6896" s="8" t="s">
        <v>23010</v>
      </c>
      <c r="H6896" s="10">
        <v>2115230106</v>
      </c>
      <c r="I6896" s="8" t="s">
        <v>23011</v>
      </c>
      <c r="J6896" s="13" t="s">
        <v>18</v>
      </c>
      <c r="K6896" s="16"/>
      <c r="L6896" s="16"/>
    </row>
    <row r="6897" ht="27" spans="1:12">
      <c r="A6897" s="8">
        <v>6895</v>
      </c>
      <c r="B6897" s="8">
        <v>2023</v>
      </c>
      <c r="C6897" s="8">
        <v>11395</v>
      </c>
      <c r="D6897" s="8" t="s">
        <v>22783</v>
      </c>
      <c r="E6897" s="9" t="s">
        <v>23012</v>
      </c>
      <c r="F6897" s="8" t="s">
        <v>190</v>
      </c>
      <c r="G6897" s="8" t="s">
        <v>15438</v>
      </c>
      <c r="H6897" s="10">
        <v>2215230131</v>
      </c>
      <c r="I6897" s="8" t="s">
        <v>22786</v>
      </c>
      <c r="J6897" s="13" t="s">
        <v>18</v>
      </c>
      <c r="K6897" s="16"/>
      <c r="L6897" s="16"/>
    </row>
    <row r="6898" ht="27" spans="1:12">
      <c r="A6898" s="8">
        <v>6896</v>
      </c>
      <c r="B6898" s="8">
        <v>2023</v>
      </c>
      <c r="C6898" s="8">
        <v>11395</v>
      </c>
      <c r="D6898" s="8" t="s">
        <v>22783</v>
      </c>
      <c r="E6898" s="9" t="s">
        <v>23013</v>
      </c>
      <c r="F6898" s="8" t="s">
        <v>190</v>
      </c>
      <c r="G6898" s="8" t="s">
        <v>23014</v>
      </c>
      <c r="H6898" s="10">
        <v>2115280137</v>
      </c>
      <c r="I6898" s="8" t="s">
        <v>23015</v>
      </c>
      <c r="J6898" s="13" t="s">
        <v>18</v>
      </c>
      <c r="K6898" s="16"/>
      <c r="L6898" s="16"/>
    </row>
    <row r="6899" ht="27" spans="1:12">
      <c r="A6899" s="8">
        <v>6897</v>
      </c>
      <c r="B6899" s="8">
        <v>2023</v>
      </c>
      <c r="C6899" s="8">
        <v>11395</v>
      </c>
      <c r="D6899" s="8" t="s">
        <v>22783</v>
      </c>
      <c r="E6899" s="9" t="s">
        <v>23016</v>
      </c>
      <c r="F6899" s="8" t="s">
        <v>190</v>
      </c>
      <c r="G6899" s="8" t="s">
        <v>11027</v>
      </c>
      <c r="H6899" s="10">
        <v>2201210407</v>
      </c>
      <c r="I6899" s="8" t="s">
        <v>22921</v>
      </c>
      <c r="J6899" s="13" t="s">
        <v>18</v>
      </c>
      <c r="K6899" s="16"/>
      <c r="L6899" s="16"/>
    </row>
    <row r="6900" ht="27" spans="1:12">
      <c r="A6900" s="8">
        <v>6898</v>
      </c>
      <c r="B6900" s="8">
        <v>2023</v>
      </c>
      <c r="C6900" s="8">
        <v>11395</v>
      </c>
      <c r="D6900" s="8" t="s">
        <v>22783</v>
      </c>
      <c r="E6900" s="9" t="s">
        <v>23017</v>
      </c>
      <c r="F6900" s="8" t="s">
        <v>190</v>
      </c>
      <c r="G6900" s="8" t="s">
        <v>23018</v>
      </c>
      <c r="H6900" s="10" t="s">
        <v>23019</v>
      </c>
      <c r="I6900" s="8" t="s">
        <v>23020</v>
      </c>
      <c r="J6900" s="13" t="s">
        <v>18</v>
      </c>
      <c r="K6900" s="16"/>
      <c r="L6900" s="16"/>
    </row>
    <row r="6901" ht="27" spans="1:12">
      <c r="A6901" s="8">
        <v>6899</v>
      </c>
      <c r="B6901" s="8">
        <v>2023</v>
      </c>
      <c r="C6901" s="8">
        <v>11395</v>
      </c>
      <c r="D6901" s="8" t="s">
        <v>22783</v>
      </c>
      <c r="E6901" s="9" t="s">
        <v>23021</v>
      </c>
      <c r="F6901" s="8" t="s">
        <v>190</v>
      </c>
      <c r="G6901" s="8" t="s">
        <v>23022</v>
      </c>
      <c r="H6901" s="10">
        <v>2202270135</v>
      </c>
      <c r="I6901" s="8" t="s">
        <v>23023</v>
      </c>
      <c r="J6901" s="13" t="s">
        <v>18</v>
      </c>
      <c r="K6901" s="16"/>
      <c r="L6901" s="16"/>
    </row>
    <row r="6902" ht="27" spans="1:12">
      <c r="A6902" s="8">
        <v>6900</v>
      </c>
      <c r="B6902" s="8">
        <v>2023</v>
      </c>
      <c r="C6902" s="8">
        <v>11395</v>
      </c>
      <c r="D6902" s="8" t="s">
        <v>22783</v>
      </c>
      <c r="E6902" s="9" t="s">
        <v>23024</v>
      </c>
      <c r="F6902" s="8" t="s">
        <v>190</v>
      </c>
      <c r="G6902" s="8" t="s">
        <v>6111</v>
      </c>
      <c r="H6902" s="10">
        <v>2107210236</v>
      </c>
      <c r="I6902" s="8" t="s">
        <v>22993</v>
      </c>
      <c r="J6902" s="13" t="s">
        <v>18</v>
      </c>
      <c r="K6902" s="16"/>
      <c r="L6902" s="16"/>
    </row>
    <row r="6903" ht="27" spans="1:12">
      <c r="A6903" s="8">
        <v>6901</v>
      </c>
      <c r="B6903" s="8">
        <v>2023</v>
      </c>
      <c r="C6903" s="8">
        <v>11395</v>
      </c>
      <c r="D6903" s="8" t="s">
        <v>22783</v>
      </c>
      <c r="E6903" s="9" t="s">
        <v>23025</v>
      </c>
      <c r="F6903" s="8" t="s">
        <v>190</v>
      </c>
      <c r="G6903" s="8" t="s">
        <v>23026</v>
      </c>
      <c r="H6903" s="10">
        <v>2007210121</v>
      </c>
      <c r="I6903" s="8" t="s">
        <v>9766</v>
      </c>
      <c r="J6903" s="13" t="s">
        <v>18</v>
      </c>
      <c r="K6903" s="16"/>
      <c r="L6903" s="16"/>
    </row>
    <row r="6904" ht="27" spans="1:12">
      <c r="A6904" s="8">
        <v>6902</v>
      </c>
      <c r="B6904" s="8">
        <v>2023</v>
      </c>
      <c r="C6904" s="8">
        <v>11395</v>
      </c>
      <c r="D6904" s="8" t="s">
        <v>22783</v>
      </c>
      <c r="E6904" s="9" t="s">
        <v>23027</v>
      </c>
      <c r="F6904" s="8" t="s">
        <v>190</v>
      </c>
      <c r="G6904" s="8" t="s">
        <v>12776</v>
      </c>
      <c r="H6904" s="10">
        <v>2205230127</v>
      </c>
      <c r="I6904" s="8" t="s">
        <v>22931</v>
      </c>
      <c r="J6904" s="13" t="s">
        <v>18</v>
      </c>
      <c r="K6904" s="16"/>
      <c r="L6904" s="16"/>
    </row>
    <row r="6905" ht="27" spans="1:12">
      <c r="A6905" s="8">
        <v>6903</v>
      </c>
      <c r="B6905" s="8">
        <v>2023</v>
      </c>
      <c r="C6905" s="8">
        <v>11395</v>
      </c>
      <c r="D6905" s="8" t="s">
        <v>22783</v>
      </c>
      <c r="E6905" s="9" t="s">
        <v>23028</v>
      </c>
      <c r="F6905" s="8" t="s">
        <v>23</v>
      </c>
      <c r="G6905" s="8" t="s">
        <v>23029</v>
      </c>
      <c r="H6905" s="10">
        <v>2115220103</v>
      </c>
      <c r="I6905" s="8" t="s">
        <v>23030</v>
      </c>
      <c r="J6905" s="13" t="s">
        <v>18</v>
      </c>
      <c r="K6905" s="16"/>
      <c r="L6905" s="16"/>
    </row>
    <row r="6906" ht="27" spans="1:12">
      <c r="A6906" s="8">
        <v>6904</v>
      </c>
      <c r="B6906" s="8">
        <v>2023</v>
      </c>
      <c r="C6906" s="8">
        <v>11395</v>
      </c>
      <c r="D6906" s="8" t="s">
        <v>22783</v>
      </c>
      <c r="E6906" s="9" t="s">
        <v>23031</v>
      </c>
      <c r="F6906" s="8" t="s">
        <v>23</v>
      </c>
      <c r="G6906" s="8" t="s">
        <v>23032</v>
      </c>
      <c r="H6906" s="10">
        <v>2206710122</v>
      </c>
      <c r="I6906" s="8" t="s">
        <v>23033</v>
      </c>
      <c r="J6906" s="13" t="s">
        <v>18</v>
      </c>
      <c r="K6906" s="16"/>
      <c r="L6906" s="16"/>
    </row>
    <row r="6907" ht="27" spans="1:12">
      <c r="A6907" s="8">
        <v>6905</v>
      </c>
      <c r="B6907" s="8">
        <v>2023</v>
      </c>
      <c r="C6907" s="8">
        <v>11395</v>
      </c>
      <c r="D6907" s="8" t="s">
        <v>22783</v>
      </c>
      <c r="E6907" s="9" t="s">
        <v>23034</v>
      </c>
      <c r="F6907" s="8" t="s">
        <v>23</v>
      </c>
      <c r="G6907" s="8" t="s">
        <v>23035</v>
      </c>
      <c r="H6907" s="10">
        <v>2118210233</v>
      </c>
      <c r="I6907" s="8" t="s">
        <v>23036</v>
      </c>
      <c r="J6907" s="13" t="s">
        <v>18</v>
      </c>
      <c r="K6907" s="16"/>
      <c r="L6907" s="16"/>
    </row>
    <row r="6908" ht="27" spans="1:12">
      <c r="A6908" s="8">
        <v>6906</v>
      </c>
      <c r="B6908" s="8">
        <v>2023</v>
      </c>
      <c r="C6908" s="8">
        <v>11395</v>
      </c>
      <c r="D6908" s="8" t="s">
        <v>22783</v>
      </c>
      <c r="E6908" s="9" t="s">
        <v>23037</v>
      </c>
      <c r="F6908" s="8" t="s">
        <v>23</v>
      </c>
      <c r="G6908" s="8" t="s">
        <v>23038</v>
      </c>
      <c r="H6908" s="10">
        <v>2115210136</v>
      </c>
      <c r="I6908" s="8" t="s">
        <v>23039</v>
      </c>
      <c r="J6908" s="13" t="s">
        <v>18</v>
      </c>
      <c r="K6908" s="16"/>
      <c r="L6908" s="16"/>
    </row>
    <row r="6909" ht="27" spans="1:12">
      <c r="A6909" s="8">
        <v>6907</v>
      </c>
      <c r="B6909" s="8">
        <v>2023</v>
      </c>
      <c r="C6909" s="8">
        <v>11395</v>
      </c>
      <c r="D6909" s="8" t="s">
        <v>22783</v>
      </c>
      <c r="E6909" s="9" t="s">
        <v>23040</v>
      </c>
      <c r="F6909" s="8" t="s">
        <v>23</v>
      </c>
      <c r="G6909" s="8" t="s">
        <v>23041</v>
      </c>
      <c r="H6909" s="10">
        <v>2118210325</v>
      </c>
      <c r="I6909" s="8" t="s">
        <v>23042</v>
      </c>
      <c r="J6909" s="13" t="s">
        <v>18</v>
      </c>
      <c r="K6909" s="16"/>
      <c r="L6909" s="16"/>
    </row>
    <row r="6910" ht="27" spans="1:12">
      <c r="A6910" s="8">
        <v>6908</v>
      </c>
      <c r="B6910" s="8">
        <v>2023</v>
      </c>
      <c r="C6910" s="8">
        <v>11397</v>
      </c>
      <c r="D6910" s="8" t="s">
        <v>23043</v>
      </c>
      <c r="E6910" s="9" t="s">
        <v>23044</v>
      </c>
      <c r="F6910" s="8" t="s">
        <v>190</v>
      </c>
      <c r="G6910" s="8" t="s">
        <v>23045</v>
      </c>
      <c r="H6910" s="10" t="s">
        <v>23046</v>
      </c>
      <c r="I6910" s="8" t="s">
        <v>23047</v>
      </c>
      <c r="J6910" s="13" t="s">
        <v>18</v>
      </c>
      <c r="K6910" s="13" t="s">
        <v>18</v>
      </c>
      <c r="L6910" s="13" t="s">
        <v>18</v>
      </c>
    </row>
    <row r="6911" ht="27" spans="1:12">
      <c r="A6911" s="8">
        <v>6909</v>
      </c>
      <c r="B6911" s="8">
        <v>2023</v>
      </c>
      <c r="C6911" s="8">
        <v>11397</v>
      </c>
      <c r="D6911" s="8" t="s">
        <v>23043</v>
      </c>
      <c r="E6911" s="9" t="s">
        <v>23048</v>
      </c>
      <c r="F6911" s="8" t="s">
        <v>190</v>
      </c>
      <c r="G6911" s="8" t="s">
        <v>23049</v>
      </c>
      <c r="H6911" s="10" t="s">
        <v>23050</v>
      </c>
      <c r="I6911" s="8" t="s">
        <v>23051</v>
      </c>
      <c r="J6911" s="13" t="s">
        <v>18</v>
      </c>
      <c r="K6911" s="13" t="s">
        <v>18</v>
      </c>
      <c r="L6911" s="16"/>
    </row>
    <row r="6912" ht="27" spans="1:12">
      <c r="A6912" s="8">
        <v>6910</v>
      </c>
      <c r="B6912" s="8">
        <v>2023</v>
      </c>
      <c r="C6912" s="8">
        <v>11397</v>
      </c>
      <c r="D6912" s="8" t="s">
        <v>23043</v>
      </c>
      <c r="E6912" s="9" t="s">
        <v>23052</v>
      </c>
      <c r="F6912" s="8" t="s">
        <v>190</v>
      </c>
      <c r="G6912" s="8" t="s">
        <v>21145</v>
      </c>
      <c r="H6912" s="10" t="s">
        <v>23053</v>
      </c>
      <c r="I6912" s="8" t="s">
        <v>23054</v>
      </c>
      <c r="J6912" s="13" t="s">
        <v>18</v>
      </c>
      <c r="K6912" s="13" t="s">
        <v>18</v>
      </c>
      <c r="L6912" s="16"/>
    </row>
    <row r="6913" ht="27" spans="1:12">
      <c r="A6913" s="8">
        <v>6911</v>
      </c>
      <c r="B6913" s="8">
        <v>2023</v>
      </c>
      <c r="C6913" s="8">
        <v>11397</v>
      </c>
      <c r="D6913" s="8" t="s">
        <v>23043</v>
      </c>
      <c r="E6913" s="9" t="s">
        <v>23055</v>
      </c>
      <c r="F6913" s="8" t="s">
        <v>190</v>
      </c>
      <c r="G6913" s="8" t="s">
        <v>23056</v>
      </c>
      <c r="H6913" s="10" t="s">
        <v>23057</v>
      </c>
      <c r="I6913" s="8" t="s">
        <v>23058</v>
      </c>
      <c r="J6913" s="13" t="s">
        <v>18</v>
      </c>
      <c r="K6913" s="13" t="s">
        <v>18</v>
      </c>
      <c r="L6913" s="16"/>
    </row>
    <row r="6914" ht="27" spans="1:12">
      <c r="A6914" s="8">
        <v>6912</v>
      </c>
      <c r="B6914" s="8">
        <v>2023</v>
      </c>
      <c r="C6914" s="8">
        <v>11397</v>
      </c>
      <c r="D6914" s="8" t="s">
        <v>23043</v>
      </c>
      <c r="E6914" s="9" t="s">
        <v>23059</v>
      </c>
      <c r="F6914" s="8" t="s">
        <v>190</v>
      </c>
      <c r="G6914" s="8" t="s">
        <v>23060</v>
      </c>
      <c r="H6914" s="10" t="s">
        <v>23061</v>
      </c>
      <c r="I6914" s="8" t="s">
        <v>23062</v>
      </c>
      <c r="J6914" s="13" t="s">
        <v>18</v>
      </c>
      <c r="K6914" s="13" t="s">
        <v>18</v>
      </c>
      <c r="L6914" s="16"/>
    </row>
    <row r="6915" ht="27" spans="1:12">
      <c r="A6915" s="8">
        <v>6913</v>
      </c>
      <c r="B6915" s="8">
        <v>2023</v>
      </c>
      <c r="C6915" s="8">
        <v>11397</v>
      </c>
      <c r="D6915" s="8" t="s">
        <v>23043</v>
      </c>
      <c r="E6915" s="9" t="s">
        <v>23063</v>
      </c>
      <c r="F6915" s="8" t="s">
        <v>190</v>
      </c>
      <c r="G6915" s="8" t="s">
        <v>23064</v>
      </c>
      <c r="H6915" s="10" t="s">
        <v>23065</v>
      </c>
      <c r="I6915" s="8" t="s">
        <v>23066</v>
      </c>
      <c r="J6915" s="13" t="s">
        <v>18</v>
      </c>
      <c r="K6915" s="13" t="s">
        <v>18</v>
      </c>
      <c r="L6915" s="16"/>
    </row>
    <row r="6916" ht="27" spans="1:12">
      <c r="A6916" s="8">
        <v>6914</v>
      </c>
      <c r="B6916" s="8">
        <v>2023</v>
      </c>
      <c r="C6916" s="8">
        <v>11397</v>
      </c>
      <c r="D6916" s="8" t="s">
        <v>23043</v>
      </c>
      <c r="E6916" s="9" t="s">
        <v>23067</v>
      </c>
      <c r="F6916" s="8" t="s">
        <v>190</v>
      </c>
      <c r="G6916" s="8" t="s">
        <v>23068</v>
      </c>
      <c r="H6916" s="10" t="s">
        <v>23069</v>
      </c>
      <c r="I6916" s="8" t="s">
        <v>23070</v>
      </c>
      <c r="J6916" s="13" t="s">
        <v>18</v>
      </c>
      <c r="K6916" s="13" t="s">
        <v>18</v>
      </c>
      <c r="L6916" s="16"/>
    </row>
    <row r="6917" ht="27" spans="1:12">
      <c r="A6917" s="8">
        <v>6915</v>
      </c>
      <c r="B6917" s="8">
        <v>2023</v>
      </c>
      <c r="C6917" s="8">
        <v>11397</v>
      </c>
      <c r="D6917" s="8" t="s">
        <v>23043</v>
      </c>
      <c r="E6917" s="9" t="s">
        <v>23071</v>
      </c>
      <c r="F6917" s="8" t="s">
        <v>190</v>
      </c>
      <c r="G6917" s="8" t="s">
        <v>23072</v>
      </c>
      <c r="H6917" s="10" t="s">
        <v>23073</v>
      </c>
      <c r="I6917" s="8" t="s">
        <v>23074</v>
      </c>
      <c r="J6917" s="13" t="s">
        <v>18</v>
      </c>
      <c r="K6917" s="13" t="s">
        <v>18</v>
      </c>
      <c r="L6917" s="16"/>
    </row>
    <row r="6918" ht="27" spans="1:12">
      <c r="A6918" s="8">
        <v>6916</v>
      </c>
      <c r="B6918" s="8">
        <v>2023</v>
      </c>
      <c r="C6918" s="8">
        <v>11397</v>
      </c>
      <c r="D6918" s="8" t="s">
        <v>23043</v>
      </c>
      <c r="E6918" s="9" t="s">
        <v>23075</v>
      </c>
      <c r="F6918" s="8" t="s">
        <v>190</v>
      </c>
      <c r="G6918" s="8" t="s">
        <v>19412</v>
      </c>
      <c r="H6918" s="10">
        <v>2021070274</v>
      </c>
      <c r="I6918" s="8" t="s">
        <v>23076</v>
      </c>
      <c r="J6918" s="13" t="s">
        <v>18</v>
      </c>
      <c r="K6918" s="13" t="s">
        <v>18</v>
      </c>
      <c r="L6918" s="16"/>
    </row>
    <row r="6919" ht="27" spans="1:12">
      <c r="A6919" s="8">
        <v>6917</v>
      </c>
      <c r="B6919" s="8">
        <v>2023</v>
      </c>
      <c r="C6919" s="8">
        <v>11397</v>
      </c>
      <c r="D6919" s="8" t="s">
        <v>23043</v>
      </c>
      <c r="E6919" s="9" t="s">
        <v>23077</v>
      </c>
      <c r="F6919" s="8" t="s">
        <v>190</v>
      </c>
      <c r="G6919" s="8" t="s">
        <v>9914</v>
      </c>
      <c r="H6919" s="10" t="s">
        <v>23078</v>
      </c>
      <c r="I6919" s="8" t="s">
        <v>23079</v>
      </c>
      <c r="J6919" s="13" t="s">
        <v>18</v>
      </c>
      <c r="K6919" s="13" t="s">
        <v>18</v>
      </c>
      <c r="L6919" s="16"/>
    </row>
    <row r="6920" ht="27" spans="1:12">
      <c r="A6920" s="8">
        <v>6918</v>
      </c>
      <c r="B6920" s="8">
        <v>2023</v>
      </c>
      <c r="C6920" s="8">
        <v>11397</v>
      </c>
      <c r="D6920" s="8" t="s">
        <v>23043</v>
      </c>
      <c r="E6920" s="9" t="s">
        <v>23080</v>
      </c>
      <c r="F6920" s="8" t="s">
        <v>190</v>
      </c>
      <c r="G6920" s="8" t="s">
        <v>23081</v>
      </c>
      <c r="H6920" s="10" t="s">
        <v>23082</v>
      </c>
      <c r="I6920" s="8" t="s">
        <v>23083</v>
      </c>
      <c r="J6920" s="13" t="s">
        <v>18</v>
      </c>
      <c r="K6920" s="13" t="s">
        <v>18</v>
      </c>
      <c r="L6920" s="16"/>
    </row>
    <row r="6921" ht="27" spans="1:12">
      <c r="A6921" s="8">
        <v>6919</v>
      </c>
      <c r="B6921" s="8">
        <v>2023</v>
      </c>
      <c r="C6921" s="8">
        <v>11397</v>
      </c>
      <c r="D6921" s="8" t="s">
        <v>23043</v>
      </c>
      <c r="E6921" s="9" t="s">
        <v>23084</v>
      </c>
      <c r="F6921" s="8" t="s">
        <v>190</v>
      </c>
      <c r="G6921" s="8" t="s">
        <v>23085</v>
      </c>
      <c r="H6921" s="10" t="s">
        <v>23086</v>
      </c>
      <c r="I6921" s="8" t="s">
        <v>185</v>
      </c>
      <c r="J6921" s="13" t="s">
        <v>18</v>
      </c>
      <c r="K6921" s="13" t="s">
        <v>18</v>
      </c>
      <c r="L6921" s="16"/>
    </row>
    <row r="6922" ht="27" spans="1:12">
      <c r="A6922" s="8">
        <v>6920</v>
      </c>
      <c r="B6922" s="8">
        <v>2023</v>
      </c>
      <c r="C6922" s="8">
        <v>11397</v>
      </c>
      <c r="D6922" s="8" t="s">
        <v>23043</v>
      </c>
      <c r="E6922" s="9" t="s">
        <v>23087</v>
      </c>
      <c r="F6922" s="8" t="s">
        <v>190</v>
      </c>
      <c r="G6922" s="8" t="s">
        <v>23088</v>
      </c>
      <c r="H6922" s="10" t="s">
        <v>23089</v>
      </c>
      <c r="I6922" s="8" t="s">
        <v>23090</v>
      </c>
      <c r="J6922" s="13" t="s">
        <v>18</v>
      </c>
      <c r="K6922" s="13" t="s">
        <v>18</v>
      </c>
      <c r="L6922" s="16"/>
    </row>
    <row r="6923" ht="27" spans="1:12">
      <c r="A6923" s="8">
        <v>6921</v>
      </c>
      <c r="B6923" s="8">
        <v>2023</v>
      </c>
      <c r="C6923" s="8">
        <v>11397</v>
      </c>
      <c r="D6923" s="8" t="s">
        <v>23043</v>
      </c>
      <c r="E6923" s="9" t="s">
        <v>23091</v>
      </c>
      <c r="F6923" s="8" t="s">
        <v>190</v>
      </c>
      <c r="G6923" s="8" t="s">
        <v>23092</v>
      </c>
      <c r="H6923" s="10" t="s">
        <v>23093</v>
      </c>
      <c r="I6923" s="8" t="s">
        <v>23094</v>
      </c>
      <c r="J6923" s="13" t="s">
        <v>18</v>
      </c>
      <c r="K6923" s="13" t="s">
        <v>18</v>
      </c>
      <c r="L6923" s="16"/>
    </row>
    <row r="6924" ht="27" spans="1:12">
      <c r="A6924" s="8">
        <v>6922</v>
      </c>
      <c r="B6924" s="8">
        <v>2023</v>
      </c>
      <c r="C6924" s="8">
        <v>11397</v>
      </c>
      <c r="D6924" s="8" t="s">
        <v>23043</v>
      </c>
      <c r="E6924" s="9" t="s">
        <v>23095</v>
      </c>
      <c r="F6924" s="8" t="s">
        <v>190</v>
      </c>
      <c r="G6924" s="8" t="s">
        <v>23096</v>
      </c>
      <c r="H6924" s="10" t="s">
        <v>23097</v>
      </c>
      <c r="I6924" s="8" t="s">
        <v>23098</v>
      </c>
      <c r="J6924" s="13" t="s">
        <v>18</v>
      </c>
      <c r="K6924" s="13" t="s">
        <v>18</v>
      </c>
      <c r="L6924" s="16"/>
    </row>
    <row r="6925" ht="27" spans="1:12">
      <c r="A6925" s="8">
        <v>6923</v>
      </c>
      <c r="B6925" s="8">
        <v>2023</v>
      </c>
      <c r="C6925" s="8">
        <v>11397</v>
      </c>
      <c r="D6925" s="8" t="s">
        <v>23043</v>
      </c>
      <c r="E6925" s="9" t="s">
        <v>23099</v>
      </c>
      <c r="F6925" s="8" t="s">
        <v>190</v>
      </c>
      <c r="G6925" s="8" t="s">
        <v>23100</v>
      </c>
      <c r="H6925" s="10">
        <v>2022040260</v>
      </c>
      <c r="I6925" s="8" t="s">
        <v>23101</v>
      </c>
      <c r="J6925" s="13" t="s">
        <v>18</v>
      </c>
      <c r="K6925" s="13" t="s">
        <v>18</v>
      </c>
      <c r="L6925" s="16"/>
    </row>
    <row r="6926" ht="27" spans="1:12">
      <c r="A6926" s="8">
        <v>6924</v>
      </c>
      <c r="B6926" s="8">
        <v>2023</v>
      </c>
      <c r="C6926" s="8">
        <v>11397</v>
      </c>
      <c r="D6926" s="8" t="s">
        <v>23043</v>
      </c>
      <c r="E6926" s="9" t="s">
        <v>23102</v>
      </c>
      <c r="F6926" s="8" t="s">
        <v>190</v>
      </c>
      <c r="G6926" s="8" t="s">
        <v>23103</v>
      </c>
      <c r="H6926" s="10" t="s">
        <v>23104</v>
      </c>
      <c r="I6926" s="8" t="s">
        <v>23105</v>
      </c>
      <c r="J6926" s="13" t="s">
        <v>18</v>
      </c>
      <c r="K6926" s="13" t="s">
        <v>18</v>
      </c>
      <c r="L6926" s="16"/>
    </row>
    <row r="6927" ht="27" spans="1:12">
      <c r="A6927" s="8">
        <v>6925</v>
      </c>
      <c r="B6927" s="8">
        <v>2023</v>
      </c>
      <c r="C6927" s="8">
        <v>11397</v>
      </c>
      <c r="D6927" s="8" t="s">
        <v>23043</v>
      </c>
      <c r="E6927" s="9" t="s">
        <v>23106</v>
      </c>
      <c r="F6927" s="8" t="s">
        <v>190</v>
      </c>
      <c r="G6927" s="8" t="s">
        <v>23107</v>
      </c>
      <c r="H6927" s="10" t="s">
        <v>23108</v>
      </c>
      <c r="I6927" s="8" t="s">
        <v>23109</v>
      </c>
      <c r="J6927" s="13" t="s">
        <v>18</v>
      </c>
      <c r="K6927" s="13" t="s">
        <v>18</v>
      </c>
      <c r="L6927" s="16"/>
    </row>
    <row r="6928" ht="27" spans="1:12">
      <c r="A6928" s="8">
        <v>6926</v>
      </c>
      <c r="B6928" s="8">
        <v>2023</v>
      </c>
      <c r="C6928" s="8">
        <v>11397</v>
      </c>
      <c r="D6928" s="8" t="s">
        <v>23043</v>
      </c>
      <c r="E6928" s="9" t="s">
        <v>23110</v>
      </c>
      <c r="F6928" s="8" t="s">
        <v>190</v>
      </c>
      <c r="G6928" s="8" t="s">
        <v>23111</v>
      </c>
      <c r="H6928" s="10" t="s">
        <v>23112</v>
      </c>
      <c r="I6928" s="8" t="s">
        <v>23105</v>
      </c>
      <c r="J6928" s="13" t="s">
        <v>18</v>
      </c>
      <c r="K6928" s="13" t="s">
        <v>18</v>
      </c>
      <c r="L6928" s="16"/>
    </row>
    <row r="6929" ht="27" spans="1:12">
      <c r="A6929" s="8">
        <v>6927</v>
      </c>
      <c r="B6929" s="8">
        <v>2023</v>
      </c>
      <c r="C6929" s="8">
        <v>11397</v>
      </c>
      <c r="D6929" s="8" t="s">
        <v>23043</v>
      </c>
      <c r="E6929" s="9" t="s">
        <v>23113</v>
      </c>
      <c r="F6929" s="8" t="s">
        <v>190</v>
      </c>
      <c r="G6929" s="8" t="s">
        <v>23114</v>
      </c>
      <c r="H6929" s="10" t="s">
        <v>16822</v>
      </c>
      <c r="I6929" s="8" t="s">
        <v>23115</v>
      </c>
      <c r="J6929" s="13" t="s">
        <v>18</v>
      </c>
      <c r="K6929" s="13" t="s">
        <v>18</v>
      </c>
      <c r="L6929" s="16"/>
    </row>
    <row r="6930" ht="27" spans="1:12">
      <c r="A6930" s="8">
        <v>6928</v>
      </c>
      <c r="B6930" s="8">
        <v>2023</v>
      </c>
      <c r="C6930" s="8">
        <v>11397</v>
      </c>
      <c r="D6930" s="8" t="s">
        <v>23043</v>
      </c>
      <c r="E6930" s="9" t="s">
        <v>23116</v>
      </c>
      <c r="F6930" s="8" t="s">
        <v>190</v>
      </c>
      <c r="G6930" s="8" t="s">
        <v>23117</v>
      </c>
      <c r="H6930" s="10" t="s">
        <v>23118</v>
      </c>
      <c r="I6930" s="8" t="s">
        <v>23119</v>
      </c>
      <c r="J6930" s="13" t="s">
        <v>18</v>
      </c>
      <c r="K6930" s="13" t="s">
        <v>18</v>
      </c>
      <c r="L6930" s="16"/>
    </row>
    <row r="6931" ht="27" spans="1:12">
      <c r="A6931" s="8">
        <v>6929</v>
      </c>
      <c r="B6931" s="8">
        <v>2023</v>
      </c>
      <c r="C6931" s="8">
        <v>11397</v>
      </c>
      <c r="D6931" s="8" t="s">
        <v>23043</v>
      </c>
      <c r="E6931" s="9" t="s">
        <v>23120</v>
      </c>
      <c r="F6931" s="8" t="s">
        <v>190</v>
      </c>
      <c r="G6931" s="8" t="s">
        <v>11394</v>
      </c>
      <c r="H6931" s="10" t="s">
        <v>23121</v>
      </c>
      <c r="I6931" s="8" t="s">
        <v>23122</v>
      </c>
      <c r="J6931" s="13" t="s">
        <v>18</v>
      </c>
      <c r="K6931" s="13" t="s">
        <v>18</v>
      </c>
      <c r="L6931" s="16"/>
    </row>
    <row r="6932" ht="27" spans="1:12">
      <c r="A6932" s="8">
        <v>6930</v>
      </c>
      <c r="B6932" s="8">
        <v>2023</v>
      </c>
      <c r="C6932" s="8">
        <v>11397</v>
      </c>
      <c r="D6932" s="8" t="s">
        <v>23043</v>
      </c>
      <c r="E6932" s="9" t="s">
        <v>23123</v>
      </c>
      <c r="F6932" s="8" t="s">
        <v>190</v>
      </c>
      <c r="G6932" s="8" t="s">
        <v>1568</v>
      </c>
      <c r="H6932" s="10" t="s">
        <v>23124</v>
      </c>
      <c r="I6932" s="8" t="s">
        <v>23125</v>
      </c>
      <c r="J6932" s="13" t="s">
        <v>18</v>
      </c>
      <c r="K6932" s="13" t="s">
        <v>18</v>
      </c>
      <c r="L6932" s="16"/>
    </row>
    <row r="6933" ht="27" spans="1:12">
      <c r="A6933" s="8">
        <v>6931</v>
      </c>
      <c r="B6933" s="8">
        <v>2023</v>
      </c>
      <c r="C6933" s="8">
        <v>11397</v>
      </c>
      <c r="D6933" s="8" t="s">
        <v>23043</v>
      </c>
      <c r="E6933" s="9" t="s">
        <v>23126</v>
      </c>
      <c r="F6933" s="8" t="s">
        <v>190</v>
      </c>
      <c r="G6933" s="8" t="s">
        <v>7362</v>
      </c>
      <c r="H6933" s="10" t="s">
        <v>23127</v>
      </c>
      <c r="I6933" s="8" t="s">
        <v>23128</v>
      </c>
      <c r="J6933" s="13" t="s">
        <v>18</v>
      </c>
      <c r="K6933" s="13" t="s">
        <v>18</v>
      </c>
      <c r="L6933" s="16"/>
    </row>
    <row r="6934" ht="27" spans="1:12">
      <c r="A6934" s="8">
        <v>6932</v>
      </c>
      <c r="B6934" s="8">
        <v>2023</v>
      </c>
      <c r="C6934" s="8">
        <v>11397</v>
      </c>
      <c r="D6934" s="8" t="s">
        <v>23043</v>
      </c>
      <c r="E6934" s="9" t="s">
        <v>23129</v>
      </c>
      <c r="F6934" s="8" t="s">
        <v>190</v>
      </c>
      <c r="G6934" s="8" t="s">
        <v>23130</v>
      </c>
      <c r="H6934" s="10" t="s">
        <v>23131</v>
      </c>
      <c r="I6934" s="8" t="s">
        <v>4811</v>
      </c>
      <c r="J6934" s="13" t="s">
        <v>18</v>
      </c>
      <c r="K6934" s="13" t="s">
        <v>18</v>
      </c>
      <c r="L6934" s="16"/>
    </row>
    <row r="6935" ht="27" spans="1:12">
      <c r="A6935" s="8">
        <v>6933</v>
      </c>
      <c r="B6935" s="8">
        <v>2023</v>
      </c>
      <c r="C6935" s="8">
        <v>11397</v>
      </c>
      <c r="D6935" s="8" t="s">
        <v>23043</v>
      </c>
      <c r="E6935" s="9" t="s">
        <v>23132</v>
      </c>
      <c r="F6935" s="8" t="s">
        <v>190</v>
      </c>
      <c r="G6935" s="8" t="s">
        <v>23133</v>
      </c>
      <c r="H6935" s="10">
        <v>2021020247</v>
      </c>
      <c r="I6935" s="8" t="s">
        <v>23134</v>
      </c>
      <c r="J6935" s="13" t="s">
        <v>18</v>
      </c>
      <c r="K6935" s="13" t="s">
        <v>18</v>
      </c>
      <c r="L6935" s="16"/>
    </row>
    <row r="6936" ht="27" spans="1:12">
      <c r="A6936" s="8">
        <v>6934</v>
      </c>
      <c r="B6936" s="8">
        <v>2023</v>
      </c>
      <c r="C6936" s="8">
        <v>11397</v>
      </c>
      <c r="D6936" s="8" t="s">
        <v>23043</v>
      </c>
      <c r="E6936" s="9" t="s">
        <v>23135</v>
      </c>
      <c r="F6936" s="8" t="s">
        <v>190</v>
      </c>
      <c r="G6936" s="8" t="s">
        <v>23136</v>
      </c>
      <c r="H6936" s="10" t="s">
        <v>23137</v>
      </c>
      <c r="I6936" s="8" t="s">
        <v>23138</v>
      </c>
      <c r="J6936" s="13" t="s">
        <v>18</v>
      </c>
      <c r="K6936" s="13" t="s">
        <v>18</v>
      </c>
      <c r="L6936" s="16"/>
    </row>
    <row r="6937" ht="27" spans="1:12">
      <c r="A6937" s="8">
        <v>6935</v>
      </c>
      <c r="B6937" s="8">
        <v>2023</v>
      </c>
      <c r="C6937" s="8">
        <v>11397</v>
      </c>
      <c r="D6937" s="8" t="s">
        <v>23043</v>
      </c>
      <c r="E6937" s="9" t="s">
        <v>23139</v>
      </c>
      <c r="F6937" s="8" t="s">
        <v>23</v>
      </c>
      <c r="G6937" s="8" t="s">
        <v>23140</v>
      </c>
      <c r="H6937" s="10" t="s">
        <v>23141</v>
      </c>
      <c r="I6937" s="8" t="s">
        <v>23076</v>
      </c>
      <c r="J6937" s="13" t="s">
        <v>18</v>
      </c>
      <c r="K6937" s="13" t="s">
        <v>18</v>
      </c>
      <c r="L6937" s="16"/>
    </row>
    <row r="6938" ht="27" spans="1:12">
      <c r="A6938" s="8">
        <v>6936</v>
      </c>
      <c r="B6938" s="8">
        <v>2023</v>
      </c>
      <c r="C6938" s="8">
        <v>11397</v>
      </c>
      <c r="D6938" s="8" t="s">
        <v>23043</v>
      </c>
      <c r="E6938" s="9" t="s">
        <v>23142</v>
      </c>
      <c r="F6938" s="8" t="s">
        <v>190</v>
      </c>
      <c r="G6938" s="8" t="s">
        <v>23143</v>
      </c>
      <c r="H6938" s="10" t="s">
        <v>23144</v>
      </c>
      <c r="I6938" s="8" t="s">
        <v>23128</v>
      </c>
      <c r="J6938" s="13" t="s">
        <v>18</v>
      </c>
      <c r="K6938" s="13" t="s">
        <v>18</v>
      </c>
      <c r="L6938" s="16"/>
    </row>
    <row r="6939" ht="27" spans="1:12">
      <c r="A6939" s="8">
        <v>6937</v>
      </c>
      <c r="B6939" s="8">
        <v>2023</v>
      </c>
      <c r="C6939" s="8">
        <v>11397</v>
      </c>
      <c r="D6939" s="8" t="s">
        <v>23043</v>
      </c>
      <c r="E6939" s="9" t="s">
        <v>23145</v>
      </c>
      <c r="F6939" s="8" t="s">
        <v>190</v>
      </c>
      <c r="G6939" s="8" t="s">
        <v>23146</v>
      </c>
      <c r="H6939" s="10" t="s">
        <v>23147</v>
      </c>
      <c r="I6939" s="8" t="s">
        <v>23148</v>
      </c>
      <c r="J6939" s="13" t="s">
        <v>18</v>
      </c>
      <c r="K6939" s="16"/>
      <c r="L6939" s="16"/>
    </row>
    <row r="6940" ht="27" spans="1:12">
      <c r="A6940" s="8">
        <v>6938</v>
      </c>
      <c r="B6940" s="8">
        <v>2023</v>
      </c>
      <c r="C6940" s="8">
        <v>11397</v>
      </c>
      <c r="D6940" s="8" t="s">
        <v>23043</v>
      </c>
      <c r="E6940" s="9" t="s">
        <v>23149</v>
      </c>
      <c r="F6940" s="8" t="s">
        <v>190</v>
      </c>
      <c r="G6940" s="8" t="s">
        <v>23150</v>
      </c>
      <c r="H6940" s="10" t="s">
        <v>23151</v>
      </c>
      <c r="I6940" s="8" t="s">
        <v>23152</v>
      </c>
      <c r="J6940" s="13" t="s">
        <v>18</v>
      </c>
      <c r="K6940" s="16"/>
      <c r="L6940" s="16"/>
    </row>
    <row r="6941" ht="27" spans="1:12">
      <c r="A6941" s="8">
        <v>6939</v>
      </c>
      <c r="B6941" s="8">
        <v>2023</v>
      </c>
      <c r="C6941" s="8">
        <v>11397</v>
      </c>
      <c r="D6941" s="8" t="s">
        <v>23043</v>
      </c>
      <c r="E6941" s="9" t="s">
        <v>23153</v>
      </c>
      <c r="F6941" s="8" t="s">
        <v>190</v>
      </c>
      <c r="G6941" s="8" t="s">
        <v>23154</v>
      </c>
      <c r="H6941" s="10" t="s">
        <v>23155</v>
      </c>
      <c r="I6941" s="8" t="s">
        <v>23156</v>
      </c>
      <c r="J6941" s="13" t="s">
        <v>18</v>
      </c>
      <c r="K6941" s="16"/>
      <c r="L6941" s="16"/>
    </row>
    <row r="6942" ht="27" spans="1:12">
      <c r="A6942" s="8">
        <v>6940</v>
      </c>
      <c r="B6942" s="8">
        <v>2023</v>
      </c>
      <c r="C6942" s="8">
        <v>11397</v>
      </c>
      <c r="D6942" s="8" t="s">
        <v>23043</v>
      </c>
      <c r="E6942" s="9" t="s">
        <v>23157</v>
      </c>
      <c r="F6942" s="8" t="s">
        <v>190</v>
      </c>
      <c r="G6942" s="8" t="s">
        <v>11826</v>
      </c>
      <c r="H6942" s="10" t="s">
        <v>23158</v>
      </c>
      <c r="I6942" s="8" t="s">
        <v>23159</v>
      </c>
      <c r="J6942" s="13" t="s">
        <v>18</v>
      </c>
      <c r="K6942" s="16"/>
      <c r="L6942" s="16"/>
    </row>
    <row r="6943" ht="27" spans="1:12">
      <c r="A6943" s="8">
        <v>6941</v>
      </c>
      <c r="B6943" s="8">
        <v>2023</v>
      </c>
      <c r="C6943" s="8">
        <v>11397</v>
      </c>
      <c r="D6943" s="8" t="s">
        <v>23043</v>
      </c>
      <c r="E6943" s="9" t="s">
        <v>23160</v>
      </c>
      <c r="F6943" s="8" t="s">
        <v>190</v>
      </c>
      <c r="G6943" s="8" t="s">
        <v>14514</v>
      </c>
      <c r="H6943" s="10" t="s">
        <v>23161</v>
      </c>
      <c r="I6943" s="8" t="s">
        <v>23098</v>
      </c>
      <c r="J6943" s="13" t="s">
        <v>18</v>
      </c>
      <c r="K6943" s="16"/>
      <c r="L6943" s="16"/>
    </row>
    <row r="6944" ht="27" spans="1:12">
      <c r="A6944" s="8">
        <v>6942</v>
      </c>
      <c r="B6944" s="8">
        <v>2023</v>
      </c>
      <c r="C6944" s="8">
        <v>11397</v>
      </c>
      <c r="D6944" s="8" t="s">
        <v>23043</v>
      </c>
      <c r="E6944" s="9" t="s">
        <v>23162</v>
      </c>
      <c r="F6944" s="8" t="s">
        <v>190</v>
      </c>
      <c r="G6944" s="8" t="s">
        <v>23163</v>
      </c>
      <c r="H6944" s="10" t="s">
        <v>23164</v>
      </c>
      <c r="I6944" s="8" t="s">
        <v>23165</v>
      </c>
      <c r="J6944" s="13" t="s">
        <v>18</v>
      </c>
      <c r="K6944" s="16"/>
      <c r="L6944" s="16"/>
    </row>
    <row r="6945" ht="27" spans="1:12">
      <c r="A6945" s="8">
        <v>6943</v>
      </c>
      <c r="B6945" s="8">
        <v>2023</v>
      </c>
      <c r="C6945" s="8">
        <v>11397</v>
      </c>
      <c r="D6945" s="8" t="s">
        <v>23043</v>
      </c>
      <c r="E6945" s="9" t="s">
        <v>23166</v>
      </c>
      <c r="F6945" s="8" t="s">
        <v>190</v>
      </c>
      <c r="G6945" s="8" t="s">
        <v>23167</v>
      </c>
      <c r="H6945" s="10" t="s">
        <v>23168</v>
      </c>
      <c r="I6945" s="8" t="s">
        <v>23169</v>
      </c>
      <c r="J6945" s="13" t="s">
        <v>18</v>
      </c>
      <c r="K6945" s="16"/>
      <c r="L6945" s="16"/>
    </row>
    <row r="6946" ht="27" spans="1:12">
      <c r="A6946" s="8">
        <v>6944</v>
      </c>
      <c r="B6946" s="8">
        <v>2023</v>
      </c>
      <c r="C6946" s="8">
        <v>11397</v>
      </c>
      <c r="D6946" s="8" t="s">
        <v>23043</v>
      </c>
      <c r="E6946" s="9" t="s">
        <v>23170</v>
      </c>
      <c r="F6946" s="8" t="s">
        <v>190</v>
      </c>
      <c r="G6946" s="8" t="s">
        <v>23171</v>
      </c>
      <c r="H6946" s="10" t="s">
        <v>23172</v>
      </c>
      <c r="I6946" s="8" t="s">
        <v>23173</v>
      </c>
      <c r="J6946" s="13" t="s">
        <v>18</v>
      </c>
      <c r="K6946" s="16"/>
      <c r="L6946" s="16"/>
    </row>
    <row r="6947" ht="27" spans="1:12">
      <c r="A6947" s="8">
        <v>6945</v>
      </c>
      <c r="B6947" s="8">
        <v>2023</v>
      </c>
      <c r="C6947" s="8">
        <v>11397</v>
      </c>
      <c r="D6947" s="8" t="s">
        <v>23043</v>
      </c>
      <c r="E6947" s="9" t="s">
        <v>23174</v>
      </c>
      <c r="F6947" s="8" t="s">
        <v>190</v>
      </c>
      <c r="G6947" s="8" t="s">
        <v>23175</v>
      </c>
      <c r="H6947" s="10" t="s">
        <v>23176</v>
      </c>
      <c r="I6947" s="8" t="s">
        <v>23177</v>
      </c>
      <c r="J6947" s="13" t="s">
        <v>18</v>
      </c>
      <c r="K6947" s="16"/>
      <c r="L6947" s="16"/>
    </row>
    <row r="6948" ht="27" spans="1:12">
      <c r="A6948" s="8">
        <v>6946</v>
      </c>
      <c r="B6948" s="8">
        <v>2023</v>
      </c>
      <c r="C6948" s="8">
        <v>11397</v>
      </c>
      <c r="D6948" s="8" t="s">
        <v>23043</v>
      </c>
      <c r="E6948" s="9" t="s">
        <v>23178</v>
      </c>
      <c r="F6948" s="8" t="s">
        <v>190</v>
      </c>
      <c r="G6948" s="8" t="s">
        <v>23179</v>
      </c>
      <c r="H6948" s="10" t="s">
        <v>23180</v>
      </c>
      <c r="I6948" s="8" t="s">
        <v>23181</v>
      </c>
      <c r="J6948" s="13" t="s">
        <v>18</v>
      </c>
      <c r="K6948" s="16"/>
      <c r="L6948" s="16"/>
    </row>
    <row r="6949" ht="27" spans="1:12">
      <c r="A6949" s="8">
        <v>6947</v>
      </c>
      <c r="B6949" s="8">
        <v>2023</v>
      </c>
      <c r="C6949" s="8">
        <v>11397</v>
      </c>
      <c r="D6949" s="8" t="s">
        <v>23043</v>
      </c>
      <c r="E6949" s="9" t="s">
        <v>23182</v>
      </c>
      <c r="F6949" s="8" t="s">
        <v>190</v>
      </c>
      <c r="G6949" s="8" t="s">
        <v>23183</v>
      </c>
      <c r="H6949" s="10" t="s">
        <v>23184</v>
      </c>
      <c r="I6949" s="8" t="s">
        <v>23156</v>
      </c>
      <c r="J6949" s="13" t="s">
        <v>18</v>
      </c>
      <c r="K6949" s="16"/>
      <c r="L6949" s="16"/>
    </row>
    <row r="6950" ht="27" spans="1:12">
      <c r="A6950" s="8">
        <v>6948</v>
      </c>
      <c r="B6950" s="8">
        <v>2023</v>
      </c>
      <c r="C6950" s="8">
        <v>11397</v>
      </c>
      <c r="D6950" s="8" t="s">
        <v>23043</v>
      </c>
      <c r="E6950" s="9" t="s">
        <v>23185</v>
      </c>
      <c r="F6950" s="8" t="s">
        <v>190</v>
      </c>
      <c r="G6950" s="8" t="s">
        <v>23186</v>
      </c>
      <c r="H6950" s="10" t="s">
        <v>23187</v>
      </c>
      <c r="I6950" s="8" t="s">
        <v>6003</v>
      </c>
      <c r="J6950" s="13" t="s">
        <v>18</v>
      </c>
      <c r="K6950" s="16"/>
      <c r="L6950" s="16"/>
    </row>
    <row r="6951" ht="27" spans="1:12">
      <c r="A6951" s="8">
        <v>6949</v>
      </c>
      <c r="B6951" s="8">
        <v>2023</v>
      </c>
      <c r="C6951" s="8">
        <v>11397</v>
      </c>
      <c r="D6951" s="8" t="s">
        <v>23043</v>
      </c>
      <c r="E6951" s="9" t="s">
        <v>23188</v>
      </c>
      <c r="F6951" s="8" t="s">
        <v>190</v>
      </c>
      <c r="G6951" s="8" t="s">
        <v>23189</v>
      </c>
      <c r="H6951" s="10" t="s">
        <v>23190</v>
      </c>
      <c r="I6951" s="8" t="s">
        <v>23191</v>
      </c>
      <c r="J6951" s="13" t="s">
        <v>18</v>
      </c>
      <c r="K6951" s="16"/>
      <c r="L6951" s="16"/>
    </row>
    <row r="6952" ht="27" spans="1:12">
      <c r="A6952" s="8">
        <v>6950</v>
      </c>
      <c r="B6952" s="8">
        <v>2023</v>
      </c>
      <c r="C6952" s="8">
        <v>11397</v>
      </c>
      <c r="D6952" s="8" t="s">
        <v>23043</v>
      </c>
      <c r="E6952" s="9" t="s">
        <v>23192</v>
      </c>
      <c r="F6952" s="8" t="s">
        <v>190</v>
      </c>
      <c r="G6952" s="8" t="s">
        <v>23193</v>
      </c>
      <c r="H6952" s="10" t="s">
        <v>23194</v>
      </c>
      <c r="I6952" s="8" t="s">
        <v>23195</v>
      </c>
      <c r="J6952" s="13" t="s">
        <v>18</v>
      </c>
      <c r="K6952" s="16"/>
      <c r="L6952" s="16"/>
    </row>
    <row r="6953" ht="27" spans="1:12">
      <c r="A6953" s="8">
        <v>6951</v>
      </c>
      <c r="B6953" s="8">
        <v>2023</v>
      </c>
      <c r="C6953" s="8">
        <v>11397</v>
      </c>
      <c r="D6953" s="8" t="s">
        <v>23043</v>
      </c>
      <c r="E6953" s="9" t="s">
        <v>23196</v>
      </c>
      <c r="F6953" s="8" t="s">
        <v>190</v>
      </c>
      <c r="G6953" s="8" t="s">
        <v>23197</v>
      </c>
      <c r="H6953" s="10" t="s">
        <v>23198</v>
      </c>
      <c r="I6953" s="8" t="s">
        <v>23199</v>
      </c>
      <c r="J6953" s="13" t="s">
        <v>18</v>
      </c>
      <c r="K6953" s="16"/>
      <c r="L6953" s="16"/>
    </row>
    <row r="6954" ht="27" spans="1:12">
      <c r="A6954" s="8">
        <v>6952</v>
      </c>
      <c r="B6954" s="8">
        <v>2023</v>
      </c>
      <c r="C6954" s="8">
        <v>11397</v>
      </c>
      <c r="D6954" s="8" t="s">
        <v>23043</v>
      </c>
      <c r="E6954" s="9" t="s">
        <v>23200</v>
      </c>
      <c r="F6954" s="8" t="s">
        <v>190</v>
      </c>
      <c r="G6954" s="8" t="s">
        <v>23201</v>
      </c>
      <c r="H6954" s="10" t="s">
        <v>23202</v>
      </c>
      <c r="I6954" s="8" t="s">
        <v>8946</v>
      </c>
      <c r="J6954" s="13" t="s">
        <v>18</v>
      </c>
      <c r="K6954" s="16"/>
      <c r="L6954" s="16"/>
    </row>
    <row r="6955" ht="27" spans="1:12">
      <c r="A6955" s="8">
        <v>6953</v>
      </c>
      <c r="B6955" s="8">
        <v>2023</v>
      </c>
      <c r="C6955" s="8">
        <v>11397</v>
      </c>
      <c r="D6955" s="8" t="s">
        <v>23043</v>
      </c>
      <c r="E6955" s="9" t="s">
        <v>23203</v>
      </c>
      <c r="F6955" s="8" t="s">
        <v>190</v>
      </c>
      <c r="G6955" s="8" t="s">
        <v>23204</v>
      </c>
      <c r="H6955" s="10" t="s">
        <v>23205</v>
      </c>
      <c r="I6955" s="8" t="s">
        <v>23206</v>
      </c>
      <c r="J6955" s="13" t="s">
        <v>18</v>
      </c>
      <c r="K6955" s="16"/>
      <c r="L6955" s="16"/>
    </row>
    <row r="6956" ht="27" spans="1:12">
      <c r="A6956" s="8">
        <v>6954</v>
      </c>
      <c r="B6956" s="8">
        <v>2023</v>
      </c>
      <c r="C6956" s="8">
        <v>11397</v>
      </c>
      <c r="D6956" s="8" t="s">
        <v>23043</v>
      </c>
      <c r="E6956" s="9" t="s">
        <v>23207</v>
      </c>
      <c r="F6956" s="8" t="s">
        <v>190</v>
      </c>
      <c r="G6956" s="8" t="s">
        <v>23208</v>
      </c>
      <c r="H6956" s="10" t="s">
        <v>23209</v>
      </c>
      <c r="I6956" s="8" t="s">
        <v>23109</v>
      </c>
      <c r="J6956" s="13" t="s">
        <v>18</v>
      </c>
      <c r="K6956" s="16"/>
      <c r="L6956" s="16"/>
    </row>
    <row r="6957" ht="27" spans="1:12">
      <c r="A6957" s="8">
        <v>6955</v>
      </c>
      <c r="B6957" s="8">
        <v>2023</v>
      </c>
      <c r="C6957" s="8">
        <v>11397</v>
      </c>
      <c r="D6957" s="8" t="s">
        <v>23043</v>
      </c>
      <c r="E6957" s="9" t="s">
        <v>23210</v>
      </c>
      <c r="F6957" s="8" t="s">
        <v>190</v>
      </c>
      <c r="G6957" s="8" t="s">
        <v>23211</v>
      </c>
      <c r="H6957" s="10" t="s">
        <v>23212</v>
      </c>
      <c r="I6957" s="8" t="s">
        <v>23213</v>
      </c>
      <c r="J6957" s="13" t="s">
        <v>18</v>
      </c>
      <c r="K6957" s="16"/>
      <c r="L6957" s="16"/>
    </row>
    <row r="6958" ht="27" spans="1:12">
      <c r="A6958" s="8">
        <v>6956</v>
      </c>
      <c r="B6958" s="8">
        <v>2023</v>
      </c>
      <c r="C6958" s="8">
        <v>11397</v>
      </c>
      <c r="D6958" s="8" t="s">
        <v>23043</v>
      </c>
      <c r="E6958" s="9" t="s">
        <v>23214</v>
      </c>
      <c r="F6958" s="8" t="s">
        <v>190</v>
      </c>
      <c r="G6958" s="8" t="s">
        <v>23215</v>
      </c>
      <c r="H6958" s="10" t="s">
        <v>23216</v>
      </c>
      <c r="I6958" s="8" t="s">
        <v>12776</v>
      </c>
      <c r="J6958" s="13" t="s">
        <v>18</v>
      </c>
      <c r="K6958" s="16"/>
      <c r="L6958" s="16"/>
    </row>
    <row r="6959" ht="27" spans="1:12">
      <c r="A6959" s="8">
        <v>6957</v>
      </c>
      <c r="B6959" s="8">
        <v>2023</v>
      </c>
      <c r="C6959" s="8">
        <v>11397</v>
      </c>
      <c r="D6959" s="8" t="s">
        <v>23043</v>
      </c>
      <c r="E6959" s="9" t="s">
        <v>23217</v>
      </c>
      <c r="F6959" s="8" t="s">
        <v>190</v>
      </c>
      <c r="G6959" s="8" t="s">
        <v>23218</v>
      </c>
      <c r="H6959" s="10" t="s">
        <v>23219</v>
      </c>
      <c r="I6959" s="8" t="s">
        <v>23220</v>
      </c>
      <c r="J6959" s="13" t="s">
        <v>18</v>
      </c>
      <c r="K6959" s="16"/>
      <c r="L6959" s="16"/>
    </row>
    <row r="6960" ht="27" spans="1:12">
      <c r="A6960" s="8">
        <v>6958</v>
      </c>
      <c r="B6960" s="8">
        <v>2023</v>
      </c>
      <c r="C6960" s="8">
        <v>11397</v>
      </c>
      <c r="D6960" s="8" t="s">
        <v>23043</v>
      </c>
      <c r="E6960" s="9" t="s">
        <v>23221</v>
      </c>
      <c r="F6960" s="8" t="s">
        <v>190</v>
      </c>
      <c r="G6960" s="8" t="s">
        <v>23222</v>
      </c>
      <c r="H6960" s="10" t="s">
        <v>23223</v>
      </c>
      <c r="I6960" s="8" t="s">
        <v>23224</v>
      </c>
      <c r="J6960" s="13" t="s">
        <v>18</v>
      </c>
      <c r="K6960" s="16"/>
      <c r="L6960" s="16"/>
    </row>
    <row r="6961" ht="27" spans="1:12">
      <c r="A6961" s="8">
        <v>6959</v>
      </c>
      <c r="B6961" s="8">
        <v>2023</v>
      </c>
      <c r="C6961" s="8">
        <v>11397</v>
      </c>
      <c r="D6961" s="8" t="s">
        <v>23043</v>
      </c>
      <c r="E6961" s="9" t="s">
        <v>23225</v>
      </c>
      <c r="F6961" s="8" t="s">
        <v>190</v>
      </c>
      <c r="G6961" s="8" t="s">
        <v>23226</v>
      </c>
      <c r="H6961" s="10" t="s">
        <v>23227</v>
      </c>
      <c r="I6961" s="8" t="s">
        <v>2247</v>
      </c>
      <c r="J6961" s="13" t="s">
        <v>18</v>
      </c>
      <c r="K6961" s="16"/>
      <c r="L6961" s="16"/>
    </row>
    <row r="6962" ht="27" spans="1:12">
      <c r="A6962" s="8">
        <v>6960</v>
      </c>
      <c r="B6962" s="8">
        <v>2023</v>
      </c>
      <c r="C6962" s="8">
        <v>11397</v>
      </c>
      <c r="D6962" s="8" t="s">
        <v>23043</v>
      </c>
      <c r="E6962" s="9" t="s">
        <v>23228</v>
      </c>
      <c r="F6962" s="8" t="s">
        <v>190</v>
      </c>
      <c r="G6962" s="8" t="s">
        <v>23229</v>
      </c>
      <c r="H6962" s="10" t="s">
        <v>23230</v>
      </c>
      <c r="I6962" s="8" t="s">
        <v>23231</v>
      </c>
      <c r="J6962" s="13" t="s">
        <v>18</v>
      </c>
      <c r="K6962" s="16"/>
      <c r="L6962" s="16"/>
    </row>
    <row r="6963" ht="27" spans="1:12">
      <c r="A6963" s="8">
        <v>6961</v>
      </c>
      <c r="B6963" s="8">
        <v>2023</v>
      </c>
      <c r="C6963" s="8">
        <v>11397</v>
      </c>
      <c r="D6963" s="8" t="s">
        <v>23043</v>
      </c>
      <c r="E6963" s="9" t="s">
        <v>23232</v>
      </c>
      <c r="F6963" s="8" t="s">
        <v>190</v>
      </c>
      <c r="G6963" s="8" t="s">
        <v>23233</v>
      </c>
      <c r="H6963" s="10" t="s">
        <v>23234</v>
      </c>
      <c r="I6963" s="8" t="s">
        <v>23235</v>
      </c>
      <c r="J6963" s="13" t="s">
        <v>18</v>
      </c>
      <c r="K6963" s="16"/>
      <c r="L6963" s="16"/>
    </row>
    <row r="6964" ht="27" spans="1:12">
      <c r="A6964" s="8">
        <v>6962</v>
      </c>
      <c r="B6964" s="8">
        <v>2023</v>
      </c>
      <c r="C6964" s="8">
        <v>11397</v>
      </c>
      <c r="D6964" s="8" t="s">
        <v>23043</v>
      </c>
      <c r="E6964" s="9" t="s">
        <v>23236</v>
      </c>
      <c r="F6964" s="8" t="s">
        <v>190</v>
      </c>
      <c r="G6964" s="8" t="s">
        <v>1265</v>
      </c>
      <c r="H6964" s="10" t="s">
        <v>23237</v>
      </c>
      <c r="I6964" s="8" t="s">
        <v>23238</v>
      </c>
      <c r="J6964" s="13" t="s">
        <v>18</v>
      </c>
      <c r="K6964" s="16"/>
      <c r="L6964" s="16"/>
    </row>
    <row r="6965" ht="27" spans="1:12">
      <c r="A6965" s="8">
        <v>6963</v>
      </c>
      <c r="B6965" s="8">
        <v>2023</v>
      </c>
      <c r="C6965" s="8">
        <v>11397</v>
      </c>
      <c r="D6965" s="8" t="s">
        <v>23043</v>
      </c>
      <c r="E6965" s="9" t="s">
        <v>23239</v>
      </c>
      <c r="F6965" s="8" t="s">
        <v>190</v>
      </c>
      <c r="G6965" s="8" t="s">
        <v>23240</v>
      </c>
      <c r="H6965" s="10" t="s">
        <v>23241</v>
      </c>
      <c r="I6965" s="8" t="s">
        <v>23242</v>
      </c>
      <c r="J6965" s="13" t="s">
        <v>18</v>
      </c>
      <c r="K6965" s="16"/>
      <c r="L6965" s="16"/>
    </row>
    <row r="6966" ht="27" spans="1:12">
      <c r="A6966" s="8">
        <v>6964</v>
      </c>
      <c r="B6966" s="8">
        <v>2023</v>
      </c>
      <c r="C6966" s="8">
        <v>11397</v>
      </c>
      <c r="D6966" s="8" t="s">
        <v>23043</v>
      </c>
      <c r="E6966" s="9" t="s">
        <v>23243</v>
      </c>
      <c r="F6966" s="8" t="s">
        <v>190</v>
      </c>
      <c r="G6966" s="8" t="s">
        <v>1384</v>
      </c>
      <c r="H6966" s="10" t="s">
        <v>23244</v>
      </c>
      <c r="I6966" s="8" t="s">
        <v>23245</v>
      </c>
      <c r="J6966" s="13" t="s">
        <v>18</v>
      </c>
      <c r="K6966" s="16"/>
      <c r="L6966" s="16"/>
    </row>
    <row r="6967" ht="27" spans="1:12">
      <c r="A6967" s="8">
        <v>6965</v>
      </c>
      <c r="B6967" s="8">
        <v>2023</v>
      </c>
      <c r="C6967" s="8">
        <v>11397</v>
      </c>
      <c r="D6967" s="8" t="s">
        <v>23043</v>
      </c>
      <c r="E6967" s="9" t="s">
        <v>23246</v>
      </c>
      <c r="F6967" s="8" t="s">
        <v>190</v>
      </c>
      <c r="G6967" s="8" t="s">
        <v>23247</v>
      </c>
      <c r="H6967" s="10" t="s">
        <v>23248</v>
      </c>
      <c r="I6967" s="8" t="s">
        <v>23249</v>
      </c>
      <c r="J6967" s="13" t="s">
        <v>18</v>
      </c>
      <c r="K6967" s="16"/>
      <c r="L6967" s="16"/>
    </row>
    <row r="6968" ht="27" spans="1:12">
      <c r="A6968" s="8">
        <v>6966</v>
      </c>
      <c r="B6968" s="8">
        <v>2023</v>
      </c>
      <c r="C6968" s="8">
        <v>11397</v>
      </c>
      <c r="D6968" s="8" t="s">
        <v>23043</v>
      </c>
      <c r="E6968" s="9" t="s">
        <v>23250</v>
      </c>
      <c r="F6968" s="8" t="s">
        <v>190</v>
      </c>
      <c r="G6968" s="8" t="s">
        <v>23251</v>
      </c>
      <c r="H6968" s="10" t="s">
        <v>23252</v>
      </c>
      <c r="I6968" s="8" t="s">
        <v>23253</v>
      </c>
      <c r="J6968" s="13" t="s">
        <v>18</v>
      </c>
      <c r="K6968" s="16"/>
      <c r="L6968" s="16"/>
    </row>
    <row r="6969" ht="27" spans="1:12">
      <c r="A6969" s="8">
        <v>6967</v>
      </c>
      <c r="B6969" s="8">
        <v>2023</v>
      </c>
      <c r="C6969" s="8">
        <v>11397</v>
      </c>
      <c r="D6969" s="8" t="s">
        <v>23043</v>
      </c>
      <c r="E6969" s="9" t="s">
        <v>23254</v>
      </c>
      <c r="F6969" s="8" t="s">
        <v>190</v>
      </c>
      <c r="G6969" s="8" t="s">
        <v>23255</v>
      </c>
      <c r="H6969" s="10" t="s">
        <v>23256</v>
      </c>
      <c r="I6969" s="8" t="s">
        <v>1850</v>
      </c>
      <c r="J6969" s="13" t="s">
        <v>18</v>
      </c>
      <c r="K6969" s="16"/>
      <c r="L6969" s="16"/>
    </row>
    <row r="6970" ht="27" spans="1:12">
      <c r="A6970" s="8">
        <v>6968</v>
      </c>
      <c r="B6970" s="8">
        <v>2023</v>
      </c>
      <c r="C6970" s="8">
        <v>11397</v>
      </c>
      <c r="D6970" s="8" t="s">
        <v>23043</v>
      </c>
      <c r="E6970" s="9" t="s">
        <v>23257</v>
      </c>
      <c r="F6970" s="8" t="s">
        <v>190</v>
      </c>
      <c r="G6970" s="8" t="s">
        <v>23258</v>
      </c>
      <c r="H6970" s="10" t="s">
        <v>23259</v>
      </c>
      <c r="I6970" s="8" t="s">
        <v>23260</v>
      </c>
      <c r="J6970" s="13" t="s">
        <v>18</v>
      </c>
      <c r="K6970" s="16"/>
      <c r="L6970" s="16"/>
    </row>
    <row r="6971" ht="27" spans="1:12">
      <c r="A6971" s="8">
        <v>6969</v>
      </c>
      <c r="B6971" s="8">
        <v>2023</v>
      </c>
      <c r="C6971" s="8">
        <v>11397</v>
      </c>
      <c r="D6971" s="8" t="s">
        <v>23043</v>
      </c>
      <c r="E6971" s="9" t="s">
        <v>23261</v>
      </c>
      <c r="F6971" s="8" t="s">
        <v>190</v>
      </c>
      <c r="G6971" s="8" t="s">
        <v>23262</v>
      </c>
      <c r="H6971" s="10" t="s">
        <v>23263</v>
      </c>
      <c r="I6971" s="8" t="s">
        <v>23070</v>
      </c>
      <c r="J6971" s="13" t="s">
        <v>18</v>
      </c>
      <c r="K6971" s="16"/>
      <c r="L6971" s="16"/>
    </row>
    <row r="6972" ht="27" spans="1:12">
      <c r="A6972" s="8">
        <v>6970</v>
      </c>
      <c r="B6972" s="8">
        <v>2023</v>
      </c>
      <c r="C6972" s="8">
        <v>11397</v>
      </c>
      <c r="D6972" s="8" t="s">
        <v>23043</v>
      </c>
      <c r="E6972" s="9" t="s">
        <v>23264</v>
      </c>
      <c r="F6972" s="8" t="s">
        <v>190</v>
      </c>
      <c r="G6972" s="8" t="s">
        <v>23265</v>
      </c>
      <c r="H6972" s="10">
        <v>2021060065</v>
      </c>
      <c r="I6972" s="8" t="s">
        <v>11642</v>
      </c>
      <c r="J6972" s="13" t="s">
        <v>18</v>
      </c>
      <c r="K6972" s="16"/>
      <c r="L6972" s="16"/>
    </row>
    <row r="6973" ht="27" spans="1:12">
      <c r="A6973" s="8">
        <v>6971</v>
      </c>
      <c r="B6973" s="8">
        <v>2023</v>
      </c>
      <c r="C6973" s="8">
        <v>11397</v>
      </c>
      <c r="D6973" s="8" t="s">
        <v>23043</v>
      </c>
      <c r="E6973" s="9" t="s">
        <v>23266</v>
      </c>
      <c r="F6973" s="8" t="s">
        <v>190</v>
      </c>
      <c r="G6973" s="8" t="s">
        <v>1718</v>
      </c>
      <c r="H6973" s="10" t="s">
        <v>23267</v>
      </c>
      <c r="I6973" s="8" t="s">
        <v>23268</v>
      </c>
      <c r="J6973" s="13" t="s">
        <v>18</v>
      </c>
      <c r="K6973" s="16"/>
      <c r="L6973" s="16"/>
    </row>
    <row r="6974" ht="27" spans="1:12">
      <c r="A6974" s="8">
        <v>6972</v>
      </c>
      <c r="B6974" s="8">
        <v>2023</v>
      </c>
      <c r="C6974" s="8">
        <v>11397</v>
      </c>
      <c r="D6974" s="8" t="s">
        <v>23043</v>
      </c>
      <c r="E6974" s="9" t="s">
        <v>23269</v>
      </c>
      <c r="F6974" s="8" t="s">
        <v>190</v>
      </c>
      <c r="G6974" s="8" t="s">
        <v>23270</v>
      </c>
      <c r="H6974" s="10" t="s">
        <v>23271</v>
      </c>
      <c r="I6974" s="8" t="s">
        <v>23138</v>
      </c>
      <c r="J6974" s="13" t="s">
        <v>18</v>
      </c>
      <c r="K6974" s="16"/>
      <c r="L6974" s="16"/>
    </row>
    <row r="6975" ht="27" spans="1:12">
      <c r="A6975" s="8">
        <v>6973</v>
      </c>
      <c r="B6975" s="8">
        <v>2023</v>
      </c>
      <c r="C6975" s="8">
        <v>11397</v>
      </c>
      <c r="D6975" s="8" t="s">
        <v>23043</v>
      </c>
      <c r="E6975" s="9" t="s">
        <v>23272</v>
      </c>
      <c r="F6975" s="8" t="s">
        <v>190</v>
      </c>
      <c r="G6975" s="8" t="s">
        <v>23273</v>
      </c>
      <c r="H6975" s="10" t="s">
        <v>23274</v>
      </c>
      <c r="I6975" s="8" t="s">
        <v>23275</v>
      </c>
      <c r="J6975" s="13" t="s">
        <v>18</v>
      </c>
      <c r="K6975" s="16"/>
      <c r="L6975" s="16"/>
    </row>
    <row r="6976" ht="27" spans="1:12">
      <c r="A6976" s="8">
        <v>6974</v>
      </c>
      <c r="B6976" s="8">
        <v>2023</v>
      </c>
      <c r="C6976" s="8">
        <v>11397</v>
      </c>
      <c r="D6976" s="8" t="s">
        <v>23043</v>
      </c>
      <c r="E6976" s="9" t="s">
        <v>23276</v>
      </c>
      <c r="F6976" s="8" t="s">
        <v>190</v>
      </c>
      <c r="G6976" s="8" t="s">
        <v>23277</v>
      </c>
      <c r="H6976" s="10">
        <v>2021250172</v>
      </c>
      <c r="I6976" s="8" t="s">
        <v>23177</v>
      </c>
      <c r="J6976" s="13" t="s">
        <v>18</v>
      </c>
      <c r="K6976" s="16"/>
      <c r="L6976" s="16"/>
    </row>
    <row r="6977" ht="27" spans="1:12">
      <c r="A6977" s="8">
        <v>6975</v>
      </c>
      <c r="B6977" s="8">
        <v>2023</v>
      </c>
      <c r="C6977" s="8">
        <v>11397</v>
      </c>
      <c r="D6977" s="8" t="s">
        <v>23043</v>
      </c>
      <c r="E6977" s="9" t="s">
        <v>23278</v>
      </c>
      <c r="F6977" s="8" t="s">
        <v>15</v>
      </c>
      <c r="G6977" s="8" t="s">
        <v>23279</v>
      </c>
      <c r="H6977" s="10" t="s">
        <v>23280</v>
      </c>
      <c r="I6977" s="8" t="s">
        <v>23281</v>
      </c>
      <c r="J6977" s="13" t="s">
        <v>18</v>
      </c>
      <c r="K6977" s="16"/>
      <c r="L6977" s="16"/>
    </row>
    <row r="6978" ht="27" spans="1:12">
      <c r="A6978" s="8">
        <v>6976</v>
      </c>
      <c r="B6978" s="8">
        <v>2023</v>
      </c>
      <c r="C6978" s="8">
        <v>11397</v>
      </c>
      <c r="D6978" s="8" t="s">
        <v>23043</v>
      </c>
      <c r="E6978" s="9" t="s">
        <v>23282</v>
      </c>
      <c r="F6978" s="8" t="s">
        <v>190</v>
      </c>
      <c r="G6978" s="8" t="s">
        <v>23283</v>
      </c>
      <c r="H6978" s="10" t="s">
        <v>23284</v>
      </c>
      <c r="I6978" s="8" t="s">
        <v>23285</v>
      </c>
      <c r="J6978" s="13" t="s">
        <v>18</v>
      </c>
      <c r="K6978" s="16"/>
      <c r="L6978" s="16"/>
    </row>
    <row r="6979" ht="27" spans="1:12">
      <c r="A6979" s="8">
        <v>6977</v>
      </c>
      <c r="B6979" s="8">
        <v>2023</v>
      </c>
      <c r="C6979" s="8">
        <v>11397</v>
      </c>
      <c r="D6979" s="8" t="s">
        <v>23043</v>
      </c>
      <c r="E6979" s="9" t="s">
        <v>23286</v>
      </c>
      <c r="F6979" s="8" t="s">
        <v>190</v>
      </c>
      <c r="G6979" s="8" t="s">
        <v>23287</v>
      </c>
      <c r="H6979" s="10" t="s">
        <v>23288</v>
      </c>
      <c r="I6979" s="8" t="s">
        <v>12776</v>
      </c>
      <c r="J6979" s="13" t="s">
        <v>18</v>
      </c>
      <c r="K6979" s="16"/>
      <c r="L6979" s="16"/>
    </row>
    <row r="6980" ht="27" spans="1:12">
      <c r="A6980" s="8">
        <v>6978</v>
      </c>
      <c r="B6980" s="8">
        <v>2023</v>
      </c>
      <c r="C6980" s="8">
        <v>11397</v>
      </c>
      <c r="D6980" s="8" t="s">
        <v>23043</v>
      </c>
      <c r="E6980" s="9" t="s">
        <v>23289</v>
      </c>
      <c r="F6980" s="8" t="s">
        <v>190</v>
      </c>
      <c r="G6980" s="8" t="s">
        <v>23290</v>
      </c>
      <c r="H6980" s="10" t="s">
        <v>23291</v>
      </c>
      <c r="I6980" s="8" t="s">
        <v>23292</v>
      </c>
      <c r="J6980" s="13" t="s">
        <v>18</v>
      </c>
      <c r="K6980" s="16"/>
      <c r="L6980" s="16"/>
    </row>
    <row r="6981" ht="27" spans="1:12">
      <c r="A6981" s="8">
        <v>6979</v>
      </c>
      <c r="B6981" s="8">
        <v>2023</v>
      </c>
      <c r="C6981" s="8">
        <v>11397</v>
      </c>
      <c r="D6981" s="8" t="s">
        <v>23043</v>
      </c>
      <c r="E6981" s="9" t="s">
        <v>23293</v>
      </c>
      <c r="F6981" s="8" t="s">
        <v>190</v>
      </c>
      <c r="G6981" s="8" t="s">
        <v>23294</v>
      </c>
      <c r="H6981" s="10" t="s">
        <v>23295</v>
      </c>
      <c r="I6981" s="8" t="s">
        <v>23296</v>
      </c>
      <c r="J6981" s="13" t="s">
        <v>18</v>
      </c>
      <c r="K6981" s="16"/>
      <c r="L6981" s="16"/>
    </row>
    <row r="6982" ht="27" spans="1:12">
      <c r="A6982" s="8">
        <v>6980</v>
      </c>
      <c r="B6982" s="8">
        <v>2023</v>
      </c>
      <c r="C6982" s="8">
        <v>11397</v>
      </c>
      <c r="D6982" s="8" t="s">
        <v>23043</v>
      </c>
      <c r="E6982" s="9" t="s">
        <v>23297</v>
      </c>
      <c r="F6982" s="8" t="s">
        <v>190</v>
      </c>
      <c r="G6982" s="8" t="s">
        <v>23298</v>
      </c>
      <c r="H6982" s="10" t="s">
        <v>23299</v>
      </c>
      <c r="I6982" s="8" t="s">
        <v>23281</v>
      </c>
      <c r="J6982" s="13" t="s">
        <v>18</v>
      </c>
      <c r="K6982" s="16"/>
      <c r="L6982" s="16"/>
    </row>
    <row r="6983" ht="27" spans="1:12">
      <c r="A6983" s="8">
        <v>6981</v>
      </c>
      <c r="B6983" s="8">
        <v>2023</v>
      </c>
      <c r="C6983" s="8">
        <v>11397</v>
      </c>
      <c r="D6983" s="8" t="s">
        <v>23043</v>
      </c>
      <c r="E6983" s="9" t="s">
        <v>23300</v>
      </c>
      <c r="F6983" s="8" t="s">
        <v>190</v>
      </c>
      <c r="G6983" s="8" t="s">
        <v>23301</v>
      </c>
      <c r="H6983" s="10" t="s">
        <v>23302</v>
      </c>
      <c r="I6983" s="8" t="s">
        <v>23303</v>
      </c>
      <c r="J6983" s="13" t="s">
        <v>18</v>
      </c>
      <c r="K6983" s="16"/>
      <c r="L6983" s="16"/>
    </row>
    <row r="6984" ht="27" spans="1:12">
      <c r="A6984" s="8">
        <v>6982</v>
      </c>
      <c r="B6984" s="8">
        <v>2023</v>
      </c>
      <c r="C6984" s="8">
        <v>11397</v>
      </c>
      <c r="D6984" s="8" t="s">
        <v>23043</v>
      </c>
      <c r="E6984" s="9" t="s">
        <v>23304</v>
      </c>
      <c r="F6984" s="8" t="s">
        <v>190</v>
      </c>
      <c r="G6984" s="8" t="s">
        <v>23305</v>
      </c>
      <c r="H6984" s="10" t="s">
        <v>23306</v>
      </c>
      <c r="I6984" s="8" t="s">
        <v>1927</v>
      </c>
      <c r="J6984" s="13" t="s">
        <v>18</v>
      </c>
      <c r="K6984" s="16"/>
      <c r="L6984" s="16"/>
    </row>
    <row r="6985" ht="27" spans="1:12">
      <c r="A6985" s="8">
        <v>6983</v>
      </c>
      <c r="B6985" s="8">
        <v>2023</v>
      </c>
      <c r="C6985" s="8">
        <v>11397</v>
      </c>
      <c r="D6985" s="8" t="s">
        <v>23043</v>
      </c>
      <c r="E6985" s="9" t="s">
        <v>23307</v>
      </c>
      <c r="F6985" s="8" t="s">
        <v>190</v>
      </c>
      <c r="G6985" s="8" t="s">
        <v>23308</v>
      </c>
      <c r="H6985" s="10" t="s">
        <v>23309</v>
      </c>
      <c r="I6985" s="8" t="s">
        <v>23310</v>
      </c>
      <c r="J6985" s="13" t="s">
        <v>18</v>
      </c>
      <c r="K6985" s="16"/>
      <c r="L6985" s="16"/>
    </row>
    <row r="6986" ht="27" spans="1:12">
      <c r="A6986" s="8">
        <v>6984</v>
      </c>
      <c r="B6986" s="8">
        <v>2023</v>
      </c>
      <c r="C6986" s="8">
        <v>11397</v>
      </c>
      <c r="D6986" s="8" t="s">
        <v>23043</v>
      </c>
      <c r="E6986" s="9" t="s">
        <v>23311</v>
      </c>
      <c r="F6986" s="8" t="s">
        <v>190</v>
      </c>
      <c r="G6986" s="8" t="s">
        <v>23312</v>
      </c>
      <c r="H6986" s="10" t="s">
        <v>23313</v>
      </c>
      <c r="I6986" s="8" t="s">
        <v>23314</v>
      </c>
      <c r="J6986" s="13" t="s">
        <v>18</v>
      </c>
      <c r="K6986" s="16"/>
      <c r="L6986" s="16"/>
    </row>
    <row r="6987" ht="27" spans="1:12">
      <c r="A6987" s="8">
        <v>6985</v>
      </c>
      <c r="B6987" s="8">
        <v>2023</v>
      </c>
      <c r="C6987" s="8">
        <v>11397</v>
      </c>
      <c r="D6987" s="8" t="s">
        <v>23043</v>
      </c>
      <c r="E6987" s="9" t="s">
        <v>23315</v>
      </c>
      <c r="F6987" s="8" t="s">
        <v>190</v>
      </c>
      <c r="G6987" s="8" t="s">
        <v>23316</v>
      </c>
      <c r="H6987" s="10" t="s">
        <v>23317</v>
      </c>
      <c r="I6987" s="8" t="s">
        <v>23318</v>
      </c>
      <c r="J6987" s="13" t="s">
        <v>18</v>
      </c>
      <c r="K6987" s="16"/>
      <c r="L6987" s="16"/>
    </row>
    <row r="6988" ht="27" spans="1:12">
      <c r="A6988" s="8">
        <v>6986</v>
      </c>
      <c r="B6988" s="8">
        <v>2023</v>
      </c>
      <c r="C6988" s="8">
        <v>11397</v>
      </c>
      <c r="D6988" s="8" t="s">
        <v>23043</v>
      </c>
      <c r="E6988" s="9" t="s">
        <v>23319</v>
      </c>
      <c r="F6988" s="8" t="s">
        <v>190</v>
      </c>
      <c r="G6988" s="8" t="s">
        <v>23320</v>
      </c>
      <c r="H6988" s="10" t="s">
        <v>23321</v>
      </c>
      <c r="I6988" s="8" t="s">
        <v>23322</v>
      </c>
      <c r="J6988" s="13" t="s">
        <v>18</v>
      </c>
      <c r="K6988" s="16"/>
      <c r="L6988" s="16"/>
    </row>
    <row r="6989" ht="27" spans="1:12">
      <c r="A6989" s="8">
        <v>6987</v>
      </c>
      <c r="B6989" s="8">
        <v>2023</v>
      </c>
      <c r="C6989" s="8">
        <v>11397</v>
      </c>
      <c r="D6989" s="8" t="s">
        <v>23043</v>
      </c>
      <c r="E6989" s="9" t="s">
        <v>23323</v>
      </c>
      <c r="F6989" s="8" t="s">
        <v>190</v>
      </c>
      <c r="G6989" s="8" t="s">
        <v>23324</v>
      </c>
      <c r="H6989" s="10" t="s">
        <v>23325</v>
      </c>
      <c r="I6989" s="8" t="s">
        <v>23275</v>
      </c>
      <c r="J6989" s="13" t="s">
        <v>18</v>
      </c>
      <c r="K6989" s="16"/>
      <c r="L6989" s="16"/>
    </row>
    <row r="6990" ht="27" spans="1:12">
      <c r="A6990" s="8">
        <v>6988</v>
      </c>
      <c r="B6990" s="8">
        <v>2023</v>
      </c>
      <c r="C6990" s="8">
        <v>11397</v>
      </c>
      <c r="D6990" s="8" t="s">
        <v>23043</v>
      </c>
      <c r="E6990" s="9" t="s">
        <v>23326</v>
      </c>
      <c r="F6990" s="8" t="s">
        <v>190</v>
      </c>
      <c r="G6990" s="8" t="s">
        <v>23327</v>
      </c>
      <c r="H6990" s="10" t="s">
        <v>23328</v>
      </c>
      <c r="I6990" s="8" t="s">
        <v>23115</v>
      </c>
      <c r="J6990" s="13" t="s">
        <v>18</v>
      </c>
      <c r="K6990" s="16"/>
      <c r="L6990" s="16"/>
    </row>
    <row r="6991" ht="27" spans="1:12">
      <c r="A6991" s="8">
        <v>6989</v>
      </c>
      <c r="B6991" s="8">
        <v>2023</v>
      </c>
      <c r="C6991" s="8">
        <v>11397</v>
      </c>
      <c r="D6991" s="8" t="s">
        <v>23043</v>
      </c>
      <c r="E6991" s="9" t="s">
        <v>23329</v>
      </c>
      <c r="F6991" s="8" t="s">
        <v>190</v>
      </c>
      <c r="G6991" s="8" t="s">
        <v>23330</v>
      </c>
      <c r="H6991" s="10" t="s">
        <v>23331</v>
      </c>
      <c r="I6991" s="8" t="s">
        <v>23206</v>
      </c>
      <c r="J6991" s="13" t="s">
        <v>18</v>
      </c>
      <c r="K6991" s="16"/>
      <c r="L6991" s="16"/>
    </row>
    <row r="6992" ht="27" spans="1:12">
      <c r="A6992" s="8">
        <v>6990</v>
      </c>
      <c r="B6992" s="8">
        <v>2023</v>
      </c>
      <c r="C6992" s="8">
        <v>11397</v>
      </c>
      <c r="D6992" s="8" t="s">
        <v>23043</v>
      </c>
      <c r="E6992" s="9" t="s">
        <v>23332</v>
      </c>
      <c r="F6992" s="8" t="s">
        <v>190</v>
      </c>
      <c r="G6992" s="8" t="s">
        <v>23333</v>
      </c>
      <c r="H6992" s="10" t="s">
        <v>23334</v>
      </c>
      <c r="I6992" s="8" t="s">
        <v>23335</v>
      </c>
      <c r="J6992" s="13" t="s">
        <v>18</v>
      </c>
      <c r="K6992" s="16"/>
      <c r="L6992" s="16"/>
    </row>
    <row r="6993" ht="27" spans="1:12">
      <c r="A6993" s="8">
        <v>6991</v>
      </c>
      <c r="B6993" s="8">
        <v>2023</v>
      </c>
      <c r="C6993" s="8">
        <v>11397</v>
      </c>
      <c r="D6993" s="8" t="s">
        <v>23043</v>
      </c>
      <c r="E6993" s="9" t="s">
        <v>23336</v>
      </c>
      <c r="F6993" s="8" t="s">
        <v>23</v>
      </c>
      <c r="G6993" s="8" t="s">
        <v>23337</v>
      </c>
      <c r="H6993" s="10">
        <v>2021010153</v>
      </c>
      <c r="I6993" s="8" t="s">
        <v>23338</v>
      </c>
      <c r="J6993" s="13" t="s">
        <v>18</v>
      </c>
      <c r="K6993" s="16"/>
      <c r="L6993" s="16"/>
    </row>
    <row r="6994" ht="27" spans="1:12">
      <c r="A6994" s="8">
        <v>6992</v>
      </c>
      <c r="B6994" s="8">
        <v>2023</v>
      </c>
      <c r="C6994" s="8">
        <v>11397</v>
      </c>
      <c r="D6994" s="8" t="s">
        <v>23043</v>
      </c>
      <c r="E6994" s="9" t="s">
        <v>23339</v>
      </c>
      <c r="F6994" s="8" t="s">
        <v>190</v>
      </c>
      <c r="G6994" s="8" t="s">
        <v>23340</v>
      </c>
      <c r="H6994" s="10">
        <v>2021110483</v>
      </c>
      <c r="I6994" s="8" t="s">
        <v>23341</v>
      </c>
      <c r="J6994" s="13" t="s">
        <v>18</v>
      </c>
      <c r="K6994" s="16"/>
      <c r="L6994" s="16"/>
    </row>
    <row r="6995" ht="27" spans="1:12">
      <c r="A6995" s="8">
        <v>6993</v>
      </c>
      <c r="B6995" s="8">
        <v>2023</v>
      </c>
      <c r="C6995" s="8">
        <v>11397</v>
      </c>
      <c r="D6995" s="8" t="s">
        <v>23043</v>
      </c>
      <c r="E6995" s="9" t="s">
        <v>23342</v>
      </c>
      <c r="F6995" s="8" t="s">
        <v>190</v>
      </c>
      <c r="G6995" s="8" t="s">
        <v>23343</v>
      </c>
      <c r="H6995" s="10" t="s">
        <v>23344</v>
      </c>
      <c r="I6995" s="8" t="s">
        <v>23169</v>
      </c>
      <c r="J6995" s="13" t="s">
        <v>18</v>
      </c>
      <c r="K6995" s="16"/>
      <c r="L6995" s="16"/>
    </row>
    <row r="6996" ht="27" spans="1:12">
      <c r="A6996" s="8">
        <v>6994</v>
      </c>
      <c r="B6996" s="8">
        <v>2023</v>
      </c>
      <c r="C6996" s="8">
        <v>11397</v>
      </c>
      <c r="D6996" s="8" t="s">
        <v>23043</v>
      </c>
      <c r="E6996" s="9" t="s">
        <v>23345</v>
      </c>
      <c r="F6996" s="8" t="s">
        <v>190</v>
      </c>
      <c r="G6996" s="8" t="s">
        <v>23346</v>
      </c>
      <c r="H6996" s="10" t="s">
        <v>23347</v>
      </c>
      <c r="I6996" s="8" t="s">
        <v>23348</v>
      </c>
      <c r="J6996" s="13" t="s">
        <v>18</v>
      </c>
      <c r="K6996" s="16"/>
      <c r="L6996" s="16"/>
    </row>
    <row r="6997" ht="27" spans="1:12">
      <c r="A6997" s="8">
        <v>6995</v>
      </c>
      <c r="B6997" s="8">
        <v>2023</v>
      </c>
      <c r="C6997" s="8">
        <v>11397</v>
      </c>
      <c r="D6997" s="8" t="s">
        <v>23043</v>
      </c>
      <c r="E6997" s="9" t="s">
        <v>23349</v>
      </c>
      <c r="F6997" s="8" t="s">
        <v>190</v>
      </c>
      <c r="G6997" s="8" t="s">
        <v>23350</v>
      </c>
      <c r="H6997" s="10" t="s">
        <v>23351</v>
      </c>
      <c r="I6997" s="8" t="s">
        <v>185</v>
      </c>
      <c r="J6997" s="13" t="s">
        <v>18</v>
      </c>
      <c r="K6997" s="16"/>
      <c r="L6997" s="16"/>
    </row>
    <row r="6998" ht="27" spans="1:12">
      <c r="A6998" s="8">
        <v>6996</v>
      </c>
      <c r="B6998" s="8">
        <v>2023</v>
      </c>
      <c r="C6998" s="8">
        <v>11397</v>
      </c>
      <c r="D6998" s="8" t="s">
        <v>23043</v>
      </c>
      <c r="E6998" s="9" t="s">
        <v>23352</v>
      </c>
      <c r="F6998" s="8" t="s">
        <v>190</v>
      </c>
      <c r="G6998" s="8" t="s">
        <v>23353</v>
      </c>
      <c r="H6998" s="10" t="s">
        <v>23354</v>
      </c>
      <c r="I6998" s="8" t="s">
        <v>23335</v>
      </c>
      <c r="J6998" s="13" t="s">
        <v>18</v>
      </c>
      <c r="K6998" s="16"/>
      <c r="L6998" s="16"/>
    </row>
    <row r="6999" ht="27" spans="1:12">
      <c r="A6999" s="8">
        <v>6997</v>
      </c>
      <c r="B6999" s="8">
        <v>2023</v>
      </c>
      <c r="C6999" s="8">
        <v>11397</v>
      </c>
      <c r="D6999" s="8" t="s">
        <v>23043</v>
      </c>
      <c r="E6999" s="9" t="s">
        <v>23355</v>
      </c>
      <c r="F6999" s="8" t="s">
        <v>190</v>
      </c>
      <c r="G6999" s="8" t="s">
        <v>23356</v>
      </c>
      <c r="H6999" s="10" t="s">
        <v>23357</v>
      </c>
      <c r="I6999" s="8" t="s">
        <v>23358</v>
      </c>
      <c r="J6999" s="13" t="s">
        <v>18</v>
      </c>
      <c r="K6999" s="16"/>
      <c r="L6999" s="16"/>
    </row>
    <row r="7000" ht="27" spans="1:12">
      <c r="A7000" s="8">
        <v>6998</v>
      </c>
      <c r="B7000" s="8">
        <v>2023</v>
      </c>
      <c r="C7000" s="8">
        <v>11397</v>
      </c>
      <c r="D7000" s="8" t="s">
        <v>23043</v>
      </c>
      <c r="E7000" s="9" t="s">
        <v>23359</v>
      </c>
      <c r="F7000" s="8" t="s">
        <v>23</v>
      </c>
      <c r="G7000" s="8" t="s">
        <v>23360</v>
      </c>
      <c r="H7000" s="10" t="s">
        <v>23361</v>
      </c>
      <c r="I7000" s="8" t="s">
        <v>23296</v>
      </c>
      <c r="J7000" s="13" t="s">
        <v>18</v>
      </c>
      <c r="K7000" s="16"/>
      <c r="L7000" s="16"/>
    </row>
    <row r="7001" ht="27" spans="1:12">
      <c r="A7001" s="8">
        <v>6999</v>
      </c>
      <c r="B7001" s="8">
        <v>2023</v>
      </c>
      <c r="C7001" s="8">
        <v>11397</v>
      </c>
      <c r="D7001" s="8" t="s">
        <v>23043</v>
      </c>
      <c r="E7001" s="9" t="s">
        <v>23362</v>
      </c>
      <c r="F7001" s="8" t="s">
        <v>190</v>
      </c>
      <c r="G7001" s="8" t="s">
        <v>23363</v>
      </c>
      <c r="H7001" s="10" t="s">
        <v>23364</v>
      </c>
      <c r="I7001" s="8" t="s">
        <v>23365</v>
      </c>
      <c r="J7001" s="13" t="s">
        <v>18</v>
      </c>
      <c r="K7001" s="16"/>
      <c r="L7001" s="16"/>
    </row>
    <row r="7002" ht="27" spans="1:12">
      <c r="A7002" s="8">
        <v>7000</v>
      </c>
      <c r="B7002" s="8">
        <v>2023</v>
      </c>
      <c r="C7002" s="8">
        <v>11397</v>
      </c>
      <c r="D7002" s="8" t="s">
        <v>23043</v>
      </c>
      <c r="E7002" s="9" t="s">
        <v>23366</v>
      </c>
      <c r="F7002" s="8" t="s">
        <v>190</v>
      </c>
      <c r="G7002" s="8" t="s">
        <v>23367</v>
      </c>
      <c r="H7002" s="10" t="s">
        <v>23368</v>
      </c>
      <c r="I7002" s="8" t="s">
        <v>23369</v>
      </c>
      <c r="J7002" s="13" t="s">
        <v>18</v>
      </c>
      <c r="K7002" s="16"/>
      <c r="L7002" s="16"/>
    </row>
    <row r="7003" ht="27" spans="1:12">
      <c r="A7003" s="8">
        <v>7001</v>
      </c>
      <c r="B7003" s="8">
        <v>2023</v>
      </c>
      <c r="C7003" s="8">
        <v>11397</v>
      </c>
      <c r="D7003" s="8" t="s">
        <v>23043</v>
      </c>
      <c r="E7003" s="9" t="s">
        <v>23370</v>
      </c>
      <c r="F7003" s="8" t="s">
        <v>190</v>
      </c>
      <c r="G7003" s="8" t="s">
        <v>16376</v>
      </c>
      <c r="H7003" s="10" t="s">
        <v>23371</v>
      </c>
      <c r="I7003" s="8" t="s">
        <v>23372</v>
      </c>
      <c r="J7003" s="13" t="s">
        <v>18</v>
      </c>
      <c r="K7003" s="16"/>
      <c r="L7003" s="16"/>
    </row>
    <row r="7004" ht="27" spans="1:12">
      <c r="A7004" s="8">
        <v>7002</v>
      </c>
      <c r="B7004" s="8">
        <v>2023</v>
      </c>
      <c r="C7004" s="8">
        <v>11397</v>
      </c>
      <c r="D7004" s="8" t="s">
        <v>23043</v>
      </c>
      <c r="E7004" s="9" t="s">
        <v>23373</v>
      </c>
      <c r="F7004" s="8" t="s">
        <v>190</v>
      </c>
      <c r="G7004" s="8" t="s">
        <v>23374</v>
      </c>
      <c r="H7004" s="10" t="s">
        <v>23375</v>
      </c>
      <c r="I7004" s="8" t="s">
        <v>23376</v>
      </c>
      <c r="J7004" s="13" t="s">
        <v>18</v>
      </c>
      <c r="K7004" s="16"/>
      <c r="L7004" s="16"/>
    </row>
    <row r="7005" ht="27" spans="1:12">
      <c r="A7005" s="8">
        <v>7003</v>
      </c>
      <c r="B7005" s="8">
        <v>2023</v>
      </c>
      <c r="C7005" s="8">
        <v>11397</v>
      </c>
      <c r="D7005" s="8" t="s">
        <v>23043</v>
      </c>
      <c r="E7005" s="9" t="s">
        <v>23377</v>
      </c>
      <c r="F7005" s="8" t="s">
        <v>190</v>
      </c>
      <c r="G7005" s="8" t="s">
        <v>23378</v>
      </c>
      <c r="H7005" s="10" t="s">
        <v>23379</v>
      </c>
      <c r="I7005" s="8" t="s">
        <v>23245</v>
      </c>
      <c r="J7005" s="13" t="s">
        <v>18</v>
      </c>
      <c r="K7005" s="16"/>
      <c r="L7005" s="16"/>
    </row>
    <row r="7006" ht="27" spans="1:12">
      <c r="A7006" s="8">
        <v>7004</v>
      </c>
      <c r="B7006" s="8">
        <v>2023</v>
      </c>
      <c r="C7006" s="8">
        <v>11396</v>
      </c>
      <c r="D7006" s="8" t="s">
        <v>23380</v>
      </c>
      <c r="E7006" s="9" t="s">
        <v>23381</v>
      </c>
      <c r="F7006" s="8" t="s">
        <v>190</v>
      </c>
      <c r="G7006" s="8" t="s">
        <v>23382</v>
      </c>
      <c r="H7006" s="10">
        <v>21042121</v>
      </c>
      <c r="I7006" s="8" t="s">
        <v>23383</v>
      </c>
      <c r="J7006" s="13" t="s">
        <v>18</v>
      </c>
      <c r="K7006" s="13" t="s">
        <v>18</v>
      </c>
      <c r="L7006" s="13" t="s">
        <v>18</v>
      </c>
    </row>
    <row r="7007" ht="27" spans="1:12">
      <c r="A7007" s="8">
        <v>7005</v>
      </c>
      <c r="B7007" s="8">
        <v>2023</v>
      </c>
      <c r="C7007" s="8">
        <v>11396</v>
      </c>
      <c r="D7007" s="8" t="s">
        <v>23380</v>
      </c>
      <c r="E7007" s="9" t="s">
        <v>23384</v>
      </c>
      <c r="F7007" s="8" t="s">
        <v>190</v>
      </c>
      <c r="G7007" s="8" t="s">
        <v>23385</v>
      </c>
      <c r="H7007" s="10" t="s">
        <v>23386</v>
      </c>
      <c r="I7007" s="8" t="s">
        <v>23387</v>
      </c>
      <c r="J7007" s="13" t="s">
        <v>18</v>
      </c>
      <c r="K7007" s="13" t="s">
        <v>18</v>
      </c>
      <c r="L7007" s="16"/>
    </row>
    <row r="7008" ht="27" spans="1:12">
      <c r="A7008" s="8">
        <v>7006</v>
      </c>
      <c r="B7008" s="8">
        <v>2023</v>
      </c>
      <c r="C7008" s="8">
        <v>11396</v>
      </c>
      <c r="D7008" s="8" t="s">
        <v>23380</v>
      </c>
      <c r="E7008" s="9" t="s">
        <v>23388</v>
      </c>
      <c r="F7008" s="8" t="s">
        <v>190</v>
      </c>
      <c r="G7008" s="8" t="s">
        <v>23389</v>
      </c>
      <c r="H7008" s="10" t="s">
        <v>23390</v>
      </c>
      <c r="I7008" s="8" t="s">
        <v>23391</v>
      </c>
      <c r="J7008" s="13" t="s">
        <v>18</v>
      </c>
      <c r="K7008" s="13" t="s">
        <v>18</v>
      </c>
      <c r="L7008" s="16"/>
    </row>
    <row r="7009" ht="27" spans="1:12">
      <c r="A7009" s="8">
        <v>7007</v>
      </c>
      <c r="B7009" s="8">
        <v>2023</v>
      </c>
      <c r="C7009" s="8">
        <v>11396</v>
      </c>
      <c r="D7009" s="8" t="s">
        <v>23380</v>
      </c>
      <c r="E7009" s="9" t="s">
        <v>23392</v>
      </c>
      <c r="F7009" s="8" t="s">
        <v>190</v>
      </c>
      <c r="G7009" s="8" t="s">
        <v>23393</v>
      </c>
      <c r="H7009" s="10" t="s">
        <v>23394</v>
      </c>
      <c r="I7009" s="8" t="s">
        <v>23395</v>
      </c>
      <c r="J7009" s="13" t="s">
        <v>18</v>
      </c>
      <c r="K7009" s="13" t="s">
        <v>18</v>
      </c>
      <c r="L7009" s="16"/>
    </row>
    <row r="7010" ht="27" spans="1:12">
      <c r="A7010" s="8">
        <v>7008</v>
      </c>
      <c r="B7010" s="8">
        <v>2023</v>
      </c>
      <c r="C7010" s="8">
        <v>11396</v>
      </c>
      <c r="D7010" s="8" t="s">
        <v>23380</v>
      </c>
      <c r="E7010" s="9" t="s">
        <v>23396</v>
      </c>
      <c r="F7010" s="8" t="s">
        <v>190</v>
      </c>
      <c r="G7010" s="8" t="s">
        <v>12099</v>
      </c>
      <c r="H7010" s="10">
        <v>21086113</v>
      </c>
      <c r="I7010" s="8" t="s">
        <v>23397</v>
      </c>
      <c r="J7010" s="13" t="s">
        <v>18</v>
      </c>
      <c r="K7010" s="13" t="s">
        <v>18</v>
      </c>
      <c r="L7010" s="16"/>
    </row>
    <row r="7011" ht="27" spans="1:12">
      <c r="A7011" s="8">
        <v>7009</v>
      </c>
      <c r="B7011" s="8">
        <v>2023</v>
      </c>
      <c r="C7011" s="8">
        <v>11396</v>
      </c>
      <c r="D7011" s="8" t="s">
        <v>23380</v>
      </c>
      <c r="E7011" s="9" t="s">
        <v>23398</v>
      </c>
      <c r="F7011" s="8" t="s">
        <v>190</v>
      </c>
      <c r="G7011" s="8" t="s">
        <v>23399</v>
      </c>
      <c r="H7011" s="10">
        <v>20104130</v>
      </c>
      <c r="I7011" s="8" t="s">
        <v>23400</v>
      </c>
      <c r="J7011" s="13" t="s">
        <v>18</v>
      </c>
      <c r="K7011" s="13" t="s">
        <v>18</v>
      </c>
      <c r="L7011" s="16"/>
    </row>
    <row r="7012" ht="27" spans="1:12">
      <c r="A7012" s="8">
        <v>7010</v>
      </c>
      <c r="B7012" s="8">
        <v>2023</v>
      </c>
      <c r="C7012" s="8">
        <v>11396</v>
      </c>
      <c r="D7012" s="8" t="s">
        <v>23380</v>
      </c>
      <c r="E7012" s="9" t="s">
        <v>23401</v>
      </c>
      <c r="F7012" s="8" t="s">
        <v>190</v>
      </c>
      <c r="G7012" s="8" t="s">
        <v>23402</v>
      </c>
      <c r="H7012" s="10">
        <v>21051106</v>
      </c>
      <c r="I7012" s="8" t="s">
        <v>23403</v>
      </c>
      <c r="J7012" s="13" t="s">
        <v>18</v>
      </c>
      <c r="K7012" s="13" t="s">
        <v>18</v>
      </c>
      <c r="L7012" s="16"/>
    </row>
    <row r="7013" ht="27" spans="1:12">
      <c r="A7013" s="8">
        <v>7011</v>
      </c>
      <c r="B7013" s="8">
        <v>2023</v>
      </c>
      <c r="C7013" s="8">
        <v>11396</v>
      </c>
      <c r="D7013" s="8" t="s">
        <v>23380</v>
      </c>
      <c r="E7013" s="9" t="s">
        <v>23404</v>
      </c>
      <c r="F7013" s="8" t="s">
        <v>190</v>
      </c>
      <c r="G7013" s="8" t="s">
        <v>23405</v>
      </c>
      <c r="H7013" s="10" t="s">
        <v>23406</v>
      </c>
      <c r="I7013" s="8" t="s">
        <v>23407</v>
      </c>
      <c r="J7013" s="13" t="s">
        <v>18</v>
      </c>
      <c r="K7013" s="13" t="s">
        <v>18</v>
      </c>
      <c r="L7013" s="16"/>
    </row>
    <row r="7014" ht="27" spans="1:12">
      <c r="A7014" s="8">
        <v>7012</v>
      </c>
      <c r="B7014" s="8">
        <v>2023</v>
      </c>
      <c r="C7014" s="8">
        <v>11396</v>
      </c>
      <c r="D7014" s="8" t="s">
        <v>23380</v>
      </c>
      <c r="E7014" s="9" t="s">
        <v>23408</v>
      </c>
      <c r="F7014" s="8" t="s">
        <v>190</v>
      </c>
      <c r="G7014" s="8" t="s">
        <v>23409</v>
      </c>
      <c r="H7014" s="10" t="s">
        <v>23410</v>
      </c>
      <c r="I7014" s="8" t="s">
        <v>23411</v>
      </c>
      <c r="J7014" s="13" t="s">
        <v>18</v>
      </c>
      <c r="K7014" s="13" t="s">
        <v>18</v>
      </c>
      <c r="L7014" s="16"/>
    </row>
    <row r="7015" ht="27" spans="1:12">
      <c r="A7015" s="8">
        <v>7013</v>
      </c>
      <c r="B7015" s="8">
        <v>2023</v>
      </c>
      <c r="C7015" s="8">
        <v>11396</v>
      </c>
      <c r="D7015" s="8" t="s">
        <v>23380</v>
      </c>
      <c r="E7015" s="9" t="s">
        <v>23412</v>
      </c>
      <c r="F7015" s="8" t="s">
        <v>190</v>
      </c>
      <c r="G7015" s="8" t="s">
        <v>23413</v>
      </c>
      <c r="H7015" s="10">
        <v>21021305</v>
      </c>
      <c r="I7015" s="8" t="s">
        <v>730</v>
      </c>
      <c r="J7015" s="13" t="s">
        <v>18</v>
      </c>
      <c r="K7015" s="13" t="s">
        <v>18</v>
      </c>
      <c r="L7015" s="16"/>
    </row>
    <row r="7016" ht="27" spans="1:12">
      <c r="A7016" s="8">
        <v>7014</v>
      </c>
      <c r="B7016" s="8">
        <v>2023</v>
      </c>
      <c r="C7016" s="8">
        <v>11396</v>
      </c>
      <c r="D7016" s="8" t="s">
        <v>23380</v>
      </c>
      <c r="E7016" s="9" t="s">
        <v>23414</v>
      </c>
      <c r="F7016" s="8" t="s">
        <v>190</v>
      </c>
      <c r="G7016" s="8" t="s">
        <v>23415</v>
      </c>
      <c r="H7016" s="10" t="s">
        <v>23416</v>
      </c>
      <c r="I7016" s="8" t="s">
        <v>23417</v>
      </c>
      <c r="J7016" s="13" t="s">
        <v>18</v>
      </c>
      <c r="K7016" s="13" t="s">
        <v>18</v>
      </c>
      <c r="L7016" s="16"/>
    </row>
    <row r="7017" ht="27" spans="1:12">
      <c r="A7017" s="8">
        <v>7015</v>
      </c>
      <c r="B7017" s="8">
        <v>2023</v>
      </c>
      <c r="C7017" s="8">
        <v>11396</v>
      </c>
      <c r="D7017" s="8" t="s">
        <v>23380</v>
      </c>
      <c r="E7017" s="9" t="s">
        <v>23418</v>
      </c>
      <c r="F7017" s="8" t="s">
        <v>190</v>
      </c>
      <c r="G7017" s="8" t="s">
        <v>5920</v>
      </c>
      <c r="H7017" s="10">
        <v>19111114</v>
      </c>
      <c r="I7017" s="8" t="s">
        <v>23419</v>
      </c>
      <c r="J7017" s="13" t="s">
        <v>18</v>
      </c>
      <c r="K7017" s="13" t="s">
        <v>18</v>
      </c>
      <c r="L7017" s="16"/>
    </row>
    <row r="7018" ht="27" spans="1:12">
      <c r="A7018" s="8">
        <v>7016</v>
      </c>
      <c r="B7018" s="8">
        <v>2023</v>
      </c>
      <c r="C7018" s="8">
        <v>11396</v>
      </c>
      <c r="D7018" s="8" t="s">
        <v>23380</v>
      </c>
      <c r="E7018" s="9" t="s">
        <v>23420</v>
      </c>
      <c r="F7018" s="8" t="s">
        <v>190</v>
      </c>
      <c r="G7018" s="8" t="s">
        <v>23421</v>
      </c>
      <c r="H7018" s="10">
        <v>21086106</v>
      </c>
      <c r="I7018" s="8" t="s">
        <v>23422</v>
      </c>
      <c r="J7018" s="13" t="s">
        <v>18</v>
      </c>
      <c r="K7018" s="13" t="s">
        <v>18</v>
      </c>
      <c r="L7018" s="16"/>
    </row>
    <row r="7019" ht="27" spans="1:12">
      <c r="A7019" s="8">
        <v>7017</v>
      </c>
      <c r="B7019" s="8">
        <v>2023</v>
      </c>
      <c r="C7019" s="8">
        <v>11396</v>
      </c>
      <c r="D7019" s="8" t="s">
        <v>23380</v>
      </c>
      <c r="E7019" s="9" t="s">
        <v>23423</v>
      </c>
      <c r="F7019" s="8" t="s">
        <v>190</v>
      </c>
      <c r="G7019" s="8" t="s">
        <v>23424</v>
      </c>
      <c r="H7019" s="10">
        <v>21033104</v>
      </c>
      <c r="I7019" s="8" t="s">
        <v>23425</v>
      </c>
      <c r="J7019" s="13" t="s">
        <v>18</v>
      </c>
      <c r="K7019" s="13" t="s">
        <v>18</v>
      </c>
      <c r="L7019" s="16"/>
    </row>
    <row r="7020" ht="27" spans="1:12">
      <c r="A7020" s="8">
        <v>7018</v>
      </c>
      <c r="B7020" s="8">
        <v>2023</v>
      </c>
      <c r="C7020" s="8">
        <v>11396</v>
      </c>
      <c r="D7020" s="8" t="s">
        <v>23380</v>
      </c>
      <c r="E7020" s="9" t="s">
        <v>23426</v>
      </c>
      <c r="F7020" s="8" t="s">
        <v>190</v>
      </c>
      <c r="G7020" s="8" t="s">
        <v>23427</v>
      </c>
      <c r="H7020" s="10" t="s">
        <v>23428</v>
      </c>
      <c r="I7020" s="8" t="s">
        <v>23429</v>
      </c>
      <c r="J7020" s="13" t="s">
        <v>18</v>
      </c>
      <c r="K7020" s="13" t="s">
        <v>18</v>
      </c>
      <c r="L7020" s="16"/>
    </row>
    <row r="7021" ht="27" spans="1:12">
      <c r="A7021" s="8">
        <v>7019</v>
      </c>
      <c r="B7021" s="8">
        <v>2023</v>
      </c>
      <c r="C7021" s="8">
        <v>11396</v>
      </c>
      <c r="D7021" s="8" t="s">
        <v>23380</v>
      </c>
      <c r="E7021" s="9" t="s">
        <v>23430</v>
      </c>
      <c r="F7021" s="8" t="s">
        <v>190</v>
      </c>
      <c r="G7021" s="8" t="s">
        <v>23431</v>
      </c>
      <c r="H7021" s="10">
        <v>21041331</v>
      </c>
      <c r="I7021" s="8" t="s">
        <v>23432</v>
      </c>
      <c r="J7021" s="13" t="s">
        <v>18</v>
      </c>
      <c r="K7021" s="13" t="s">
        <v>18</v>
      </c>
      <c r="L7021" s="16"/>
    </row>
    <row r="7022" ht="27" spans="1:12">
      <c r="A7022" s="8">
        <v>7020</v>
      </c>
      <c r="B7022" s="8">
        <v>2023</v>
      </c>
      <c r="C7022" s="8">
        <v>11396</v>
      </c>
      <c r="D7022" s="8" t="s">
        <v>23380</v>
      </c>
      <c r="E7022" s="9" t="s">
        <v>23433</v>
      </c>
      <c r="F7022" s="8" t="s">
        <v>190</v>
      </c>
      <c r="G7022" s="8" t="s">
        <v>23434</v>
      </c>
      <c r="H7022" s="10" t="s">
        <v>23435</v>
      </c>
      <c r="I7022" s="8" t="s">
        <v>23436</v>
      </c>
      <c r="J7022" s="13" t="s">
        <v>18</v>
      </c>
      <c r="K7022" s="13" t="s">
        <v>18</v>
      </c>
      <c r="L7022" s="16"/>
    </row>
    <row r="7023" ht="27" spans="1:12">
      <c r="A7023" s="8">
        <v>7021</v>
      </c>
      <c r="B7023" s="8">
        <v>2023</v>
      </c>
      <c r="C7023" s="8">
        <v>11396</v>
      </c>
      <c r="D7023" s="8" t="s">
        <v>23380</v>
      </c>
      <c r="E7023" s="9" t="s">
        <v>23437</v>
      </c>
      <c r="F7023" s="8" t="s">
        <v>190</v>
      </c>
      <c r="G7023" s="8" t="s">
        <v>23438</v>
      </c>
      <c r="H7023" s="10">
        <v>21101212</v>
      </c>
      <c r="I7023" s="8" t="s">
        <v>23439</v>
      </c>
      <c r="J7023" s="13" t="s">
        <v>18</v>
      </c>
      <c r="K7023" s="13" t="s">
        <v>18</v>
      </c>
      <c r="L7023" s="16"/>
    </row>
    <row r="7024" ht="27" spans="1:12">
      <c r="A7024" s="8">
        <v>7022</v>
      </c>
      <c r="B7024" s="8">
        <v>2023</v>
      </c>
      <c r="C7024" s="8">
        <v>11396</v>
      </c>
      <c r="D7024" s="8" t="s">
        <v>23380</v>
      </c>
      <c r="E7024" s="9" t="s">
        <v>23440</v>
      </c>
      <c r="F7024" s="8" t="s">
        <v>190</v>
      </c>
      <c r="G7024" s="8" t="s">
        <v>23441</v>
      </c>
      <c r="H7024" s="10" t="s">
        <v>23442</v>
      </c>
      <c r="I7024" s="8" t="s">
        <v>23443</v>
      </c>
      <c r="J7024" s="13" t="s">
        <v>18</v>
      </c>
      <c r="K7024" s="13" t="s">
        <v>18</v>
      </c>
      <c r="L7024" s="16"/>
    </row>
    <row r="7025" ht="27" spans="1:12">
      <c r="A7025" s="8">
        <v>7023</v>
      </c>
      <c r="B7025" s="8">
        <v>2023</v>
      </c>
      <c r="C7025" s="8">
        <v>11396</v>
      </c>
      <c r="D7025" s="8" t="s">
        <v>23380</v>
      </c>
      <c r="E7025" s="9" t="s">
        <v>23444</v>
      </c>
      <c r="F7025" s="8" t="s">
        <v>190</v>
      </c>
      <c r="G7025" s="8" t="s">
        <v>23445</v>
      </c>
      <c r="H7025" s="10">
        <v>21072216</v>
      </c>
      <c r="I7025" s="8" t="s">
        <v>23446</v>
      </c>
      <c r="J7025" s="13" t="s">
        <v>18</v>
      </c>
      <c r="K7025" s="13" t="s">
        <v>18</v>
      </c>
      <c r="L7025" s="16"/>
    </row>
    <row r="7026" ht="27" spans="1:12">
      <c r="A7026" s="8">
        <v>7024</v>
      </c>
      <c r="B7026" s="8">
        <v>2023</v>
      </c>
      <c r="C7026" s="8">
        <v>11396</v>
      </c>
      <c r="D7026" s="8" t="s">
        <v>23380</v>
      </c>
      <c r="E7026" s="9" t="s">
        <v>23447</v>
      </c>
      <c r="F7026" s="8" t="s">
        <v>190</v>
      </c>
      <c r="G7026" s="8" t="s">
        <v>23448</v>
      </c>
      <c r="H7026" s="10">
        <v>20032115</v>
      </c>
      <c r="I7026" s="8" t="s">
        <v>23449</v>
      </c>
      <c r="J7026" s="13" t="s">
        <v>18</v>
      </c>
      <c r="K7026" s="13" t="s">
        <v>18</v>
      </c>
      <c r="L7026" s="16"/>
    </row>
    <row r="7027" ht="27" spans="1:12">
      <c r="A7027" s="8">
        <v>7025</v>
      </c>
      <c r="B7027" s="8">
        <v>2023</v>
      </c>
      <c r="C7027" s="8">
        <v>11396</v>
      </c>
      <c r="D7027" s="8" t="s">
        <v>23380</v>
      </c>
      <c r="E7027" s="9" t="s">
        <v>23450</v>
      </c>
      <c r="F7027" s="8" t="s">
        <v>190</v>
      </c>
      <c r="G7027" s="8" t="s">
        <v>23451</v>
      </c>
      <c r="H7027" s="10">
        <v>20132516</v>
      </c>
      <c r="I7027" s="8" t="s">
        <v>23452</v>
      </c>
      <c r="J7027" s="13" t="s">
        <v>18</v>
      </c>
      <c r="K7027" s="13" t="s">
        <v>18</v>
      </c>
      <c r="L7027" s="16"/>
    </row>
    <row r="7028" ht="27" spans="1:12">
      <c r="A7028" s="8">
        <v>7026</v>
      </c>
      <c r="B7028" s="8">
        <v>2023</v>
      </c>
      <c r="C7028" s="8">
        <v>11396</v>
      </c>
      <c r="D7028" s="8" t="s">
        <v>23380</v>
      </c>
      <c r="E7028" s="9" t="s">
        <v>23453</v>
      </c>
      <c r="F7028" s="8" t="s">
        <v>23</v>
      </c>
      <c r="G7028" s="8" t="s">
        <v>23454</v>
      </c>
      <c r="H7028" s="10">
        <v>21102233</v>
      </c>
      <c r="I7028" s="8" t="s">
        <v>4969</v>
      </c>
      <c r="J7028" s="13" t="s">
        <v>18</v>
      </c>
      <c r="K7028" s="13" t="s">
        <v>18</v>
      </c>
      <c r="L7028" s="16"/>
    </row>
    <row r="7029" ht="27" spans="1:12">
      <c r="A7029" s="8">
        <v>7027</v>
      </c>
      <c r="B7029" s="8">
        <v>2023</v>
      </c>
      <c r="C7029" s="8">
        <v>11396</v>
      </c>
      <c r="D7029" s="8" t="s">
        <v>23380</v>
      </c>
      <c r="E7029" s="9" t="s">
        <v>23455</v>
      </c>
      <c r="F7029" s="8" t="s">
        <v>190</v>
      </c>
      <c r="G7029" s="8" t="s">
        <v>23456</v>
      </c>
      <c r="H7029" s="10">
        <v>21052225</v>
      </c>
      <c r="I7029" s="8" t="s">
        <v>23457</v>
      </c>
      <c r="J7029" s="13" t="s">
        <v>18</v>
      </c>
      <c r="K7029" s="13" t="s">
        <v>18</v>
      </c>
      <c r="L7029" s="16"/>
    </row>
    <row r="7030" ht="27" spans="1:12">
      <c r="A7030" s="8">
        <v>7028</v>
      </c>
      <c r="B7030" s="8">
        <v>2023</v>
      </c>
      <c r="C7030" s="8">
        <v>11396</v>
      </c>
      <c r="D7030" s="8" t="s">
        <v>23380</v>
      </c>
      <c r="E7030" s="9" t="s">
        <v>23458</v>
      </c>
      <c r="F7030" s="8" t="s">
        <v>23</v>
      </c>
      <c r="G7030" s="8" t="s">
        <v>23459</v>
      </c>
      <c r="H7030" s="10">
        <v>21102133</v>
      </c>
      <c r="I7030" s="8" t="s">
        <v>23460</v>
      </c>
      <c r="J7030" s="13" t="s">
        <v>18</v>
      </c>
      <c r="K7030" s="13" t="s">
        <v>18</v>
      </c>
      <c r="L7030" s="16"/>
    </row>
    <row r="7031" ht="27" spans="1:12">
      <c r="A7031" s="8">
        <v>7029</v>
      </c>
      <c r="B7031" s="8">
        <v>2023</v>
      </c>
      <c r="C7031" s="8">
        <v>11396</v>
      </c>
      <c r="D7031" s="8" t="s">
        <v>23380</v>
      </c>
      <c r="E7031" s="9" t="s">
        <v>23461</v>
      </c>
      <c r="F7031" s="8" t="s">
        <v>190</v>
      </c>
      <c r="G7031" s="8" t="s">
        <v>23462</v>
      </c>
      <c r="H7031" s="10">
        <v>20102130</v>
      </c>
      <c r="I7031" s="8" t="s">
        <v>23463</v>
      </c>
      <c r="J7031" s="13" t="s">
        <v>18</v>
      </c>
      <c r="K7031" s="13" t="s">
        <v>18</v>
      </c>
      <c r="L7031" s="16"/>
    </row>
    <row r="7032" ht="27" spans="1:12">
      <c r="A7032" s="8">
        <v>7030</v>
      </c>
      <c r="B7032" s="8">
        <v>2023</v>
      </c>
      <c r="C7032" s="8">
        <v>11396</v>
      </c>
      <c r="D7032" s="8" t="s">
        <v>23380</v>
      </c>
      <c r="E7032" s="9" t="s">
        <v>23464</v>
      </c>
      <c r="F7032" s="8" t="s">
        <v>190</v>
      </c>
      <c r="G7032" s="8" t="s">
        <v>23465</v>
      </c>
      <c r="H7032" s="10">
        <v>21032323</v>
      </c>
      <c r="I7032" s="8" t="s">
        <v>23466</v>
      </c>
      <c r="J7032" s="13" t="s">
        <v>18</v>
      </c>
      <c r="K7032" s="13" t="s">
        <v>18</v>
      </c>
      <c r="L7032" s="16"/>
    </row>
    <row r="7033" ht="27" spans="1:12">
      <c r="A7033" s="8">
        <v>7031</v>
      </c>
      <c r="B7033" s="8">
        <v>2023</v>
      </c>
      <c r="C7033" s="8">
        <v>11396</v>
      </c>
      <c r="D7033" s="8" t="s">
        <v>23380</v>
      </c>
      <c r="E7033" s="9" t="s">
        <v>23467</v>
      </c>
      <c r="F7033" s="8" t="s">
        <v>190</v>
      </c>
      <c r="G7033" s="8" t="s">
        <v>23468</v>
      </c>
      <c r="H7033" s="10">
        <v>21103132</v>
      </c>
      <c r="I7033" s="8" t="s">
        <v>23469</v>
      </c>
      <c r="J7033" s="13" t="s">
        <v>18</v>
      </c>
      <c r="K7033" s="13" t="s">
        <v>18</v>
      </c>
      <c r="L7033" s="16"/>
    </row>
    <row r="7034" ht="27" spans="1:12">
      <c r="A7034" s="8">
        <v>7032</v>
      </c>
      <c r="B7034" s="8">
        <v>2023</v>
      </c>
      <c r="C7034" s="8">
        <v>11396</v>
      </c>
      <c r="D7034" s="8" t="s">
        <v>23380</v>
      </c>
      <c r="E7034" s="9" t="s">
        <v>23470</v>
      </c>
      <c r="F7034" s="8" t="s">
        <v>190</v>
      </c>
      <c r="G7034" s="8" t="s">
        <v>23471</v>
      </c>
      <c r="H7034" s="10" t="s">
        <v>23472</v>
      </c>
      <c r="I7034" s="8" t="s">
        <v>23473</v>
      </c>
      <c r="J7034" s="13" t="s">
        <v>18</v>
      </c>
      <c r="K7034" s="16"/>
      <c r="L7034" s="16"/>
    </row>
    <row r="7035" ht="27" spans="1:12">
      <c r="A7035" s="8">
        <v>7033</v>
      </c>
      <c r="B7035" s="8">
        <v>2023</v>
      </c>
      <c r="C7035" s="8">
        <v>11396</v>
      </c>
      <c r="D7035" s="8" t="s">
        <v>23380</v>
      </c>
      <c r="E7035" s="9" t="s">
        <v>23474</v>
      </c>
      <c r="F7035" s="8" t="s">
        <v>190</v>
      </c>
      <c r="G7035" s="8" t="s">
        <v>23475</v>
      </c>
      <c r="H7035" s="10">
        <v>21021407</v>
      </c>
      <c r="I7035" s="8" t="s">
        <v>23476</v>
      </c>
      <c r="J7035" s="13" t="s">
        <v>18</v>
      </c>
      <c r="K7035" s="16"/>
      <c r="L7035" s="16"/>
    </row>
    <row r="7036" ht="27" spans="1:12">
      <c r="A7036" s="8">
        <v>7034</v>
      </c>
      <c r="B7036" s="8">
        <v>2023</v>
      </c>
      <c r="C7036" s="8">
        <v>11396</v>
      </c>
      <c r="D7036" s="8" t="s">
        <v>23380</v>
      </c>
      <c r="E7036" s="9" t="s">
        <v>23477</v>
      </c>
      <c r="F7036" s="8" t="s">
        <v>190</v>
      </c>
      <c r="G7036" s="8" t="s">
        <v>23478</v>
      </c>
      <c r="H7036" s="10" t="s">
        <v>23479</v>
      </c>
      <c r="I7036" s="8" t="s">
        <v>23480</v>
      </c>
      <c r="J7036" s="13" t="s">
        <v>18</v>
      </c>
      <c r="K7036" s="16"/>
      <c r="L7036" s="16"/>
    </row>
    <row r="7037" ht="27" spans="1:12">
      <c r="A7037" s="8">
        <v>7035</v>
      </c>
      <c r="B7037" s="8">
        <v>2023</v>
      </c>
      <c r="C7037" s="8">
        <v>11396</v>
      </c>
      <c r="D7037" s="8" t="s">
        <v>23380</v>
      </c>
      <c r="E7037" s="9" t="s">
        <v>23481</v>
      </c>
      <c r="F7037" s="8" t="s">
        <v>190</v>
      </c>
      <c r="G7037" s="8" t="s">
        <v>23482</v>
      </c>
      <c r="H7037" s="10">
        <v>21025215</v>
      </c>
      <c r="I7037" s="8" t="s">
        <v>23483</v>
      </c>
      <c r="J7037" s="13" t="s">
        <v>18</v>
      </c>
      <c r="K7037" s="16"/>
      <c r="L7037" s="16"/>
    </row>
    <row r="7038" ht="27" spans="1:12">
      <c r="A7038" s="8">
        <v>7036</v>
      </c>
      <c r="B7038" s="8">
        <v>2023</v>
      </c>
      <c r="C7038" s="8">
        <v>11396</v>
      </c>
      <c r="D7038" s="8" t="s">
        <v>23380</v>
      </c>
      <c r="E7038" s="9" t="s">
        <v>23484</v>
      </c>
      <c r="F7038" s="8" t="s">
        <v>190</v>
      </c>
      <c r="G7038" s="8" t="s">
        <v>23485</v>
      </c>
      <c r="H7038" s="10" t="s">
        <v>23486</v>
      </c>
      <c r="I7038" s="8" t="s">
        <v>23487</v>
      </c>
      <c r="J7038" s="13" t="s">
        <v>18</v>
      </c>
      <c r="K7038" s="16"/>
      <c r="L7038" s="16"/>
    </row>
    <row r="7039" ht="27" spans="1:12">
      <c r="A7039" s="8">
        <v>7037</v>
      </c>
      <c r="B7039" s="8">
        <v>2023</v>
      </c>
      <c r="C7039" s="8">
        <v>11396</v>
      </c>
      <c r="D7039" s="8" t="s">
        <v>23380</v>
      </c>
      <c r="E7039" s="9" t="s">
        <v>23488</v>
      </c>
      <c r="F7039" s="8" t="s">
        <v>190</v>
      </c>
      <c r="G7039" s="8" t="s">
        <v>23489</v>
      </c>
      <c r="H7039" s="10" t="s">
        <v>23490</v>
      </c>
      <c r="I7039" s="8" t="s">
        <v>23491</v>
      </c>
      <c r="J7039" s="13" t="s">
        <v>18</v>
      </c>
      <c r="K7039" s="16"/>
      <c r="L7039" s="16"/>
    </row>
    <row r="7040" ht="27" spans="1:12">
      <c r="A7040" s="8">
        <v>7038</v>
      </c>
      <c r="B7040" s="8">
        <v>2023</v>
      </c>
      <c r="C7040" s="8">
        <v>11396</v>
      </c>
      <c r="D7040" s="8" t="s">
        <v>23380</v>
      </c>
      <c r="E7040" s="9" t="s">
        <v>23492</v>
      </c>
      <c r="F7040" s="8" t="s">
        <v>190</v>
      </c>
      <c r="G7040" s="8" t="s">
        <v>23493</v>
      </c>
      <c r="H7040" s="10">
        <v>21041411</v>
      </c>
      <c r="I7040" s="8" t="s">
        <v>23494</v>
      </c>
      <c r="J7040" s="13" t="s">
        <v>18</v>
      </c>
      <c r="K7040" s="16"/>
      <c r="L7040" s="16"/>
    </row>
    <row r="7041" ht="27" spans="1:12">
      <c r="A7041" s="8">
        <v>7039</v>
      </c>
      <c r="B7041" s="8">
        <v>2023</v>
      </c>
      <c r="C7041" s="8">
        <v>11396</v>
      </c>
      <c r="D7041" s="8" t="s">
        <v>23380</v>
      </c>
      <c r="E7041" s="9" t="s">
        <v>23495</v>
      </c>
      <c r="F7041" s="8" t="s">
        <v>190</v>
      </c>
      <c r="G7041" s="8" t="s">
        <v>23496</v>
      </c>
      <c r="H7041" s="10" t="s">
        <v>23497</v>
      </c>
      <c r="I7041" s="8" t="s">
        <v>7994</v>
      </c>
      <c r="J7041" s="13" t="s">
        <v>18</v>
      </c>
      <c r="K7041" s="16"/>
      <c r="L7041" s="16"/>
    </row>
    <row r="7042" ht="27" spans="1:12">
      <c r="A7042" s="8">
        <v>7040</v>
      </c>
      <c r="B7042" s="8">
        <v>2023</v>
      </c>
      <c r="C7042" s="8">
        <v>11396</v>
      </c>
      <c r="D7042" s="8" t="s">
        <v>23380</v>
      </c>
      <c r="E7042" s="9" t="s">
        <v>23498</v>
      </c>
      <c r="F7042" s="8" t="s">
        <v>190</v>
      </c>
      <c r="G7042" s="8" t="s">
        <v>23499</v>
      </c>
      <c r="H7042" s="10" t="s">
        <v>23500</v>
      </c>
      <c r="I7042" s="8" t="s">
        <v>9475</v>
      </c>
      <c r="J7042" s="13" t="s">
        <v>18</v>
      </c>
      <c r="K7042" s="16"/>
      <c r="L7042" s="16"/>
    </row>
    <row r="7043" ht="27" spans="1:12">
      <c r="A7043" s="8">
        <v>7041</v>
      </c>
      <c r="B7043" s="8">
        <v>2023</v>
      </c>
      <c r="C7043" s="8">
        <v>11396</v>
      </c>
      <c r="D7043" s="8" t="s">
        <v>23380</v>
      </c>
      <c r="E7043" s="9" t="s">
        <v>23501</v>
      </c>
      <c r="F7043" s="8" t="s">
        <v>190</v>
      </c>
      <c r="G7043" s="8" t="s">
        <v>23502</v>
      </c>
      <c r="H7043" s="10">
        <v>21032329</v>
      </c>
      <c r="I7043" s="8" t="s">
        <v>23503</v>
      </c>
      <c r="J7043" s="13" t="s">
        <v>18</v>
      </c>
      <c r="K7043" s="16"/>
      <c r="L7043" s="16"/>
    </row>
    <row r="7044" ht="27" spans="1:12">
      <c r="A7044" s="8">
        <v>7042</v>
      </c>
      <c r="B7044" s="8">
        <v>2023</v>
      </c>
      <c r="C7044" s="8">
        <v>11396</v>
      </c>
      <c r="D7044" s="8" t="s">
        <v>23380</v>
      </c>
      <c r="E7044" s="9" t="s">
        <v>23504</v>
      </c>
      <c r="F7044" s="8" t="s">
        <v>190</v>
      </c>
      <c r="G7044" s="8" t="s">
        <v>7544</v>
      </c>
      <c r="H7044" s="10" t="s">
        <v>23505</v>
      </c>
      <c r="I7044" s="8" t="s">
        <v>23506</v>
      </c>
      <c r="J7044" s="13" t="s">
        <v>18</v>
      </c>
      <c r="K7044" s="16"/>
      <c r="L7044" s="16"/>
    </row>
    <row r="7045" ht="27" spans="1:12">
      <c r="A7045" s="8">
        <v>7043</v>
      </c>
      <c r="B7045" s="8">
        <v>2023</v>
      </c>
      <c r="C7045" s="8">
        <v>11396</v>
      </c>
      <c r="D7045" s="8" t="s">
        <v>23380</v>
      </c>
      <c r="E7045" s="9" t="s">
        <v>23507</v>
      </c>
      <c r="F7045" s="8" t="s">
        <v>190</v>
      </c>
      <c r="G7045" s="8" t="s">
        <v>23508</v>
      </c>
      <c r="H7045" s="10" t="s">
        <v>23509</v>
      </c>
      <c r="I7045" s="8" t="s">
        <v>23510</v>
      </c>
      <c r="J7045" s="13" t="s">
        <v>18</v>
      </c>
      <c r="K7045" s="16"/>
      <c r="L7045" s="16"/>
    </row>
    <row r="7046" ht="27" spans="1:12">
      <c r="A7046" s="8">
        <v>7044</v>
      </c>
      <c r="B7046" s="8">
        <v>2023</v>
      </c>
      <c r="C7046" s="8">
        <v>11396</v>
      </c>
      <c r="D7046" s="8" t="s">
        <v>23380</v>
      </c>
      <c r="E7046" s="9" t="s">
        <v>23511</v>
      </c>
      <c r="F7046" s="8" t="s">
        <v>190</v>
      </c>
      <c r="G7046" s="8" t="s">
        <v>23512</v>
      </c>
      <c r="H7046" s="10">
        <v>21032423</v>
      </c>
      <c r="I7046" s="8" t="s">
        <v>23513</v>
      </c>
      <c r="J7046" s="13" t="s">
        <v>18</v>
      </c>
      <c r="K7046" s="16"/>
      <c r="L7046" s="16"/>
    </row>
    <row r="7047" ht="27" spans="1:12">
      <c r="A7047" s="8">
        <v>7045</v>
      </c>
      <c r="B7047" s="8">
        <v>2023</v>
      </c>
      <c r="C7047" s="8">
        <v>11396</v>
      </c>
      <c r="D7047" s="8" t="s">
        <v>23380</v>
      </c>
      <c r="E7047" s="9" t="s">
        <v>23514</v>
      </c>
      <c r="F7047" s="8" t="s">
        <v>15</v>
      </c>
      <c r="G7047" s="8" t="s">
        <v>23515</v>
      </c>
      <c r="H7047" s="10">
        <v>20063215</v>
      </c>
      <c r="I7047" s="8" t="s">
        <v>23516</v>
      </c>
      <c r="J7047" s="13" t="s">
        <v>18</v>
      </c>
      <c r="K7047" s="16"/>
      <c r="L7047" s="16"/>
    </row>
    <row r="7048" ht="27" spans="1:12">
      <c r="A7048" s="8">
        <v>7046</v>
      </c>
      <c r="B7048" s="8">
        <v>2023</v>
      </c>
      <c r="C7048" s="8">
        <v>11396</v>
      </c>
      <c r="D7048" s="8" t="s">
        <v>23380</v>
      </c>
      <c r="E7048" s="9" t="s">
        <v>23517</v>
      </c>
      <c r="F7048" s="8" t="s">
        <v>190</v>
      </c>
      <c r="G7048" s="8" t="s">
        <v>23518</v>
      </c>
      <c r="H7048" s="10">
        <v>21061128</v>
      </c>
      <c r="I7048" s="8" t="s">
        <v>23519</v>
      </c>
      <c r="J7048" s="13" t="s">
        <v>18</v>
      </c>
      <c r="K7048" s="16"/>
      <c r="L7048" s="16"/>
    </row>
    <row r="7049" ht="27" spans="1:12">
      <c r="A7049" s="8">
        <v>7047</v>
      </c>
      <c r="B7049" s="8">
        <v>2023</v>
      </c>
      <c r="C7049" s="8">
        <v>11396</v>
      </c>
      <c r="D7049" s="8" t="s">
        <v>23380</v>
      </c>
      <c r="E7049" s="9" t="s">
        <v>23520</v>
      </c>
      <c r="F7049" s="8" t="s">
        <v>190</v>
      </c>
      <c r="G7049" s="8" t="s">
        <v>23521</v>
      </c>
      <c r="H7049" s="10">
        <v>21085102</v>
      </c>
      <c r="I7049" s="8" t="s">
        <v>23522</v>
      </c>
      <c r="J7049" s="13" t="s">
        <v>18</v>
      </c>
      <c r="K7049" s="16"/>
      <c r="L7049" s="16"/>
    </row>
    <row r="7050" ht="27" spans="1:12">
      <c r="A7050" s="8">
        <v>7048</v>
      </c>
      <c r="B7050" s="8">
        <v>2023</v>
      </c>
      <c r="C7050" s="8">
        <v>11396</v>
      </c>
      <c r="D7050" s="8" t="s">
        <v>23380</v>
      </c>
      <c r="E7050" s="9" t="s">
        <v>23523</v>
      </c>
      <c r="F7050" s="8" t="s">
        <v>190</v>
      </c>
      <c r="G7050" s="8" t="s">
        <v>23524</v>
      </c>
      <c r="H7050" s="10">
        <v>22084126</v>
      </c>
      <c r="I7050" s="8" t="s">
        <v>23525</v>
      </c>
      <c r="J7050" s="13" t="s">
        <v>18</v>
      </c>
      <c r="K7050" s="16"/>
      <c r="L7050" s="16"/>
    </row>
    <row r="7051" ht="27" spans="1:12">
      <c r="A7051" s="8">
        <v>7049</v>
      </c>
      <c r="B7051" s="8">
        <v>2023</v>
      </c>
      <c r="C7051" s="8">
        <v>11396</v>
      </c>
      <c r="D7051" s="8" t="s">
        <v>23380</v>
      </c>
      <c r="E7051" s="9" t="s">
        <v>23526</v>
      </c>
      <c r="F7051" s="8" t="s">
        <v>190</v>
      </c>
      <c r="G7051" s="8" t="s">
        <v>23527</v>
      </c>
      <c r="H7051" s="10" t="s">
        <v>23528</v>
      </c>
      <c r="I7051" s="8" t="s">
        <v>14903</v>
      </c>
      <c r="J7051" s="13" t="s">
        <v>18</v>
      </c>
      <c r="K7051" s="16"/>
      <c r="L7051" s="16"/>
    </row>
    <row r="7052" ht="27" spans="1:12">
      <c r="A7052" s="8">
        <v>7050</v>
      </c>
      <c r="B7052" s="8">
        <v>2023</v>
      </c>
      <c r="C7052" s="8">
        <v>11396</v>
      </c>
      <c r="D7052" s="8" t="s">
        <v>23380</v>
      </c>
      <c r="E7052" s="9" t="s">
        <v>23529</v>
      </c>
      <c r="F7052" s="8" t="s">
        <v>190</v>
      </c>
      <c r="G7052" s="8" t="s">
        <v>23530</v>
      </c>
      <c r="H7052" s="10" t="s">
        <v>23531</v>
      </c>
      <c r="I7052" s="8" t="s">
        <v>23532</v>
      </c>
      <c r="J7052" s="13" t="s">
        <v>18</v>
      </c>
      <c r="K7052" s="16"/>
      <c r="L7052" s="16"/>
    </row>
    <row r="7053" ht="27" spans="1:12">
      <c r="A7053" s="8">
        <v>7051</v>
      </c>
      <c r="B7053" s="8">
        <v>2023</v>
      </c>
      <c r="C7053" s="8">
        <v>11396</v>
      </c>
      <c r="D7053" s="8" t="s">
        <v>23380</v>
      </c>
      <c r="E7053" s="9" t="s">
        <v>23533</v>
      </c>
      <c r="F7053" s="8" t="s">
        <v>190</v>
      </c>
      <c r="G7053" s="8" t="s">
        <v>23534</v>
      </c>
      <c r="H7053" s="10">
        <v>21053218</v>
      </c>
      <c r="I7053" s="8" t="s">
        <v>23535</v>
      </c>
      <c r="J7053" s="13" t="s">
        <v>18</v>
      </c>
      <c r="K7053" s="16"/>
      <c r="L7053" s="16"/>
    </row>
    <row r="7054" ht="27" spans="1:12">
      <c r="A7054" s="8">
        <v>7052</v>
      </c>
      <c r="B7054" s="8">
        <v>2023</v>
      </c>
      <c r="C7054" s="8">
        <v>11396</v>
      </c>
      <c r="D7054" s="8" t="s">
        <v>23380</v>
      </c>
      <c r="E7054" s="9" t="s">
        <v>23536</v>
      </c>
      <c r="F7054" s="8" t="s">
        <v>190</v>
      </c>
      <c r="G7054" s="8" t="s">
        <v>23537</v>
      </c>
      <c r="H7054" s="10">
        <v>21052119</v>
      </c>
      <c r="I7054" s="8" t="s">
        <v>23538</v>
      </c>
      <c r="J7054" s="13" t="s">
        <v>18</v>
      </c>
      <c r="K7054" s="16"/>
      <c r="L7054" s="16"/>
    </row>
    <row r="7055" ht="27" spans="1:12">
      <c r="A7055" s="8">
        <v>7053</v>
      </c>
      <c r="B7055" s="8">
        <v>2023</v>
      </c>
      <c r="C7055" s="8">
        <v>11396</v>
      </c>
      <c r="D7055" s="8" t="s">
        <v>23380</v>
      </c>
      <c r="E7055" s="9" t="s">
        <v>23539</v>
      </c>
      <c r="F7055" s="8" t="s">
        <v>190</v>
      </c>
      <c r="G7055" s="8" t="s">
        <v>23540</v>
      </c>
      <c r="H7055" s="10">
        <v>20164111</v>
      </c>
      <c r="I7055" s="8" t="s">
        <v>23541</v>
      </c>
      <c r="J7055" s="13" t="s">
        <v>18</v>
      </c>
      <c r="K7055" s="16"/>
      <c r="L7055" s="16"/>
    </row>
    <row r="7056" ht="27" spans="1:12">
      <c r="A7056" s="8">
        <v>7054</v>
      </c>
      <c r="B7056" s="8">
        <v>2023</v>
      </c>
      <c r="C7056" s="8">
        <v>11396</v>
      </c>
      <c r="D7056" s="8" t="s">
        <v>23380</v>
      </c>
      <c r="E7056" s="9" t="s">
        <v>23542</v>
      </c>
      <c r="F7056" s="8" t="s">
        <v>190</v>
      </c>
      <c r="G7056" s="8" t="s">
        <v>23543</v>
      </c>
      <c r="H7056" s="10" t="s">
        <v>23544</v>
      </c>
      <c r="I7056" s="8" t="s">
        <v>23545</v>
      </c>
      <c r="J7056" s="13" t="s">
        <v>18</v>
      </c>
      <c r="K7056" s="16"/>
      <c r="L7056" s="16"/>
    </row>
    <row r="7057" ht="27" spans="1:12">
      <c r="A7057" s="8">
        <v>7055</v>
      </c>
      <c r="B7057" s="8">
        <v>2023</v>
      </c>
      <c r="C7057" s="8">
        <v>11396</v>
      </c>
      <c r="D7057" s="8" t="s">
        <v>23380</v>
      </c>
      <c r="E7057" s="9" t="s">
        <v>23546</v>
      </c>
      <c r="F7057" s="8" t="s">
        <v>190</v>
      </c>
      <c r="G7057" s="8" t="s">
        <v>23547</v>
      </c>
      <c r="H7057" s="10" t="s">
        <v>23548</v>
      </c>
      <c r="I7057" s="8" t="s">
        <v>23549</v>
      </c>
      <c r="J7057" s="13" t="s">
        <v>18</v>
      </c>
      <c r="K7057" s="16"/>
      <c r="L7057" s="16"/>
    </row>
    <row r="7058" ht="27" spans="1:12">
      <c r="A7058" s="8">
        <v>7056</v>
      </c>
      <c r="B7058" s="8">
        <v>2023</v>
      </c>
      <c r="C7058" s="8">
        <v>11396</v>
      </c>
      <c r="D7058" s="8" t="s">
        <v>23380</v>
      </c>
      <c r="E7058" s="9" t="s">
        <v>23550</v>
      </c>
      <c r="F7058" s="8" t="s">
        <v>190</v>
      </c>
      <c r="G7058" s="8" t="s">
        <v>23551</v>
      </c>
      <c r="H7058" s="10" t="s">
        <v>23552</v>
      </c>
      <c r="I7058" s="8" t="s">
        <v>23553</v>
      </c>
      <c r="J7058" s="13" t="s">
        <v>18</v>
      </c>
      <c r="K7058" s="16"/>
      <c r="L7058" s="16"/>
    </row>
    <row r="7059" ht="27" spans="1:12">
      <c r="A7059" s="8">
        <v>7057</v>
      </c>
      <c r="B7059" s="8">
        <v>2023</v>
      </c>
      <c r="C7059" s="8">
        <v>11396</v>
      </c>
      <c r="D7059" s="8" t="s">
        <v>23380</v>
      </c>
      <c r="E7059" s="9" t="s">
        <v>23554</v>
      </c>
      <c r="F7059" s="8" t="s">
        <v>190</v>
      </c>
      <c r="G7059" s="8" t="s">
        <v>8980</v>
      </c>
      <c r="H7059" s="10" t="s">
        <v>23555</v>
      </c>
      <c r="I7059" s="8" t="s">
        <v>23556</v>
      </c>
      <c r="J7059" s="13" t="s">
        <v>18</v>
      </c>
      <c r="K7059" s="16"/>
      <c r="L7059" s="16"/>
    </row>
    <row r="7060" ht="27" spans="1:12">
      <c r="A7060" s="8">
        <v>7058</v>
      </c>
      <c r="B7060" s="8">
        <v>2023</v>
      </c>
      <c r="C7060" s="8">
        <v>11396</v>
      </c>
      <c r="D7060" s="8" t="s">
        <v>23380</v>
      </c>
      <c r="E7060" s="9" t="s">
        <v>23557</v>
      </c>
      <c r="F7060" s="8" t="s">
        <v>190</v>
      </c>
      <c r="G7060" s="8" t="s">
        <v>9210</v>
      </c>
      <c r="H7060" s="10" t="s">
        <v>23558</v>
      </c>
      <c r="I7060" s="8" t="s">
        <v>23559</v>
      </c>
      <c r="J7060" s="13" t="s">
        <v>18</v>
      </c>
      <c r="K7060" s="16"/>
      <c r="L7060" s="16"/>
    </row>
    <row r="7061" ht="27" spans="1:12">
      <c r="A7061" s="8">
        <v>7059</v>
      </c>
      <c r="B7061" s="8">
        <v>2023</v>
      </c>
      <c r="C7061" s="8">
        <v>11396</v>
      </c>
      <c r="D7061" s="8" t="s">
        <v>23380</v>
      </c>
      <c r="E7061" s="9" t="s">
        <v>23560</v>
      </c>
      <c r="F7061" s="8" t="s">
        <v>190</v>
      </c>
      <c r="G7061" s="8" t="s">
        <v>382</v>
      </c>
      <c r="H7061" s="10" t="s">
        <v>23561</v>
      </c>
      <c r="I7061" s="8" t="s">
        <v>23562</v>
      </c>
      <c r="J7061" s="13" t="s">
        <v>18</v>
      </c>
      <c r="K7061" s="16"/>
      <c r="L7061" s="16"/>
    </row>
    <row r="7062" ht="27" spans="1:12">
      <c r="A7062" s="8">
        <v>7060</v>
      </c>
      <c r="B7062" s="8">
        <v>2023</v>
      </c>
      <c r="C7062" s="8">
        <v>11396</v>
      </c>
      <c r="D7062" s="8" t="s">
        <v>23380</v>
      </c>
      <c r="E7062" s="9" t="s">
        <v>23563</v>
      </c>
      <c r="F7062" s="8" t="s">
        <v>190</v>
      </c>
      <c r="G7062" s="8" t="s">
        <v>23564</v>
      </c>
      <c r="H7062" s="10">
        <v>20211215</v>
      </c>
      <c r="I7062" s="8" t="s">
        <v>23565</v>
      </c>
      <c r="J7062" s="13" t="s">
        <v>18</v>
      </c>
      <c r="K7062" s="16"/>
      <c r="L7062" s="16"/>
    </row>
    <row r="7063" ht="27" spans="1:12">
      <c r="A7063" s="8">
        <v>7061</v>
      </c>
      <c r="B7063" s="8">
        <v>2023</v>
      </c>
      <c r="C7063" s="8">
        <v>11396</v>
      </c>
      <c r="D7063" s="8" t="s">
        <v>23380</v>
      </c>
      <c r="E7063" s="9" t="s">
        <v>23566</v>
      </c>
      <c r="F7063" s="8" t="s">
        <v>190</v>
      </c>
      <c r="G7063" s="8" t="s">
        <v>23567</v>
      </c>
      <c r="H7063" s="10" t="s">
        <v>23568</v>
      </c>
      <c r="I7063" s="8" t="s">
        <v>23569</v>
      </c>
      <c r="J7063" s="13" t="s">
        <v>18</v>
      </c>
      <c r="K7063" s="16"/>
      <c r="L7063" s="16"/>
    </row>
    <row r="7064" ht="27" spans="1:12">
      <c r="A7064" s="8">
        <v>7062</v>
      </c>
      <c r="B7064" s="8">
        <v>2023</v>
      </c>
      <c r="C7064" s="8">
        <v>11396</v>
      </c>
      <c r="D7064" s="8" t="s">
        <v>23380</v>
      </c>
      <c r="E7064" s="9" t="s">
        <v>23570</v>
      </c>
      <c r="F7064" s="8" t="s">
        <v>190</v>
      </c>
      <c r="G7064" s="8" t="s">
        <v>23571</v>
      </c>
      <c r="H7064" s="10" t="s">
        <v>23572</v>
      </c>
      <c r="I7064" s="8" t="s">
        <v>23573</v>
      </c>
      <c r="J7064" s="13" t="s">
        <v>18</v>
      </c>
      <c r="K7064" s="16"/>
      <c r="L7064" s="16"/>
    </row>
    <row r="7065" ht="27" spans="1:12">
      <c r="A7065" s="8">
        <v>7063</v>
      </c>
      <c r="B7065" s="8">
        <v>2023</v>
      </c>
      <c r="C7065" s="8">
        <v>11396</v>
      </c>
      <c r="D7065" s="8" t="s">
        <v>23380</v>
      </c>
      <c r="E7065" s="9" t="s">
        <v>23574</v>
      </c>
      <c r="F7065" s="8" t="s">
        <v>190</v>
      </c>
      <c r="G7065" s="8" t="s">
        <v>23575</v>
      </c>
      <c r="H7065" s="10" t="s">
        <v>23576</v>
      </c>
      <c r="I7065" s="8" t="s">
        <v>23577</v>
      </c>
      <c r="J7065" s="13" t="s">
        <v>18</v>
      </c>
      <c r="K7065" s="16"/>
      <c r="L7065" s="16"/>
    </row>
    <row r="7066" ht="27" spans="1:12">
      <c r="A7066" s="8">
        <v>7064</v>
      </c>
      <c r="B7066" s="8">
        <v>2023</v>
      </c>
      <c r="C7066" s="8">
        <v>11396</v>
      </c>
      <c r="D7066" s="8" t="s">
        <v>23380</v>
      </c>
      <c r="E7066" s="9" t="s">
        <v>23578</v>
      </c>
      <c r="F7066" s="8" t="s">
        <v>190</v>
      </c>
      <c r="G7066" s="8" t="s">
        <v>17308</v>
      </c>
      <c r="H7066" s="10" t="s">
        <v>23579</v>
      </c>
      <c r="I7066" s="8" t="s">
        <v>23580</v>
      </c>
      <c r="J7066" s="13" t="s">
        <v>18</v>
      </c>
      <c r="K7066" s="16"/>
      <c r="L7066" s="16"/>
    </row>
    <row r="7067" ht="27" spans="1:12">
      <c r="A7067" s="8">
        <v>7065</v>
      </c>
      <c r="B7067" s="8">
        <v>2023</v>
      </c>
      <c r="C7067" s="8">
        <v>11396</v>
      </c>
      <c r="D7067" s="8" t="s">
        <v>23380</v>
      </c>
      <c r="E7067" s="9" t="s">
        <v>23581</v>
      </c>
      <c r="F7067" s="8" t="s">
        <v>190</v>
      </c>
      <c r="G7067" s="8" t="s">
        <v>1899</v>
      </c>
      <c r="H7067" s="10" t="s">
        <v>23582</v>
      </c>
      <c r="I7067" s="8" t="s">
        <v>1839</v>
      </c>
      <c r="J7067" s="13" t="s">
        <v>18</v>
      </c>
      <c r="K7067" s="16"/>
      <c r="L7067" s="16"/>
    </row>
    <row r="7068" ht="27" spans="1:12">
      <c r="A7068" s="8">
        <v>7066</v>
      </c>
      <c r="B7068" s="8">
        <v>2023</v>
      </c>
      <c r="C7068" s="8">
        <v>11396</v>
      </c>
      <c r="D7068" s="8" t="s">
        <v>23380</v>
      </c>
      <c r="E7068" s="9" t="s">
        <v>23583</v>
      </c>
      <c r="F7068" s="8" t="s">
        <v>190</v>
      </c>
      <c r="G7068" s="8" t="s">
        <v>23584</v>
      </c>
      <c r="H7068" s="10">
        <v>20103112</v>
      </c>
      <c r="I7068" s="8" t="s">
        <v>23585</v>
      </c>
      <c r="J7068" s="13" t="s">
        <v>18</v>
      </c>
      <c r="K7068" s="16"/>
      <c r="L7068" s="16"/>
    </row>
    <row r="7069" ht="27" spans="1:12">
      <c r="A7069" s="8">
        <v>7067</v>
      </c>
      <c r="B7069" s="8">
        <v>2023</v>
      </c>
      <c r="C7069" s="8">
        <v>11396</v>
      </c>
      <c r="D7069" s="8" t="s">
        <v>23380</v>
      </c>
      <c r="E7069" s="9" t="s">
        <v>23586</v>
      </c>
      <c r="F7069" s="8" t="s">
        <v>190</v>
      </c>
      <c r="G7069" s="8" t="s">
        <v>23587</v>
      </c>
      <c r="H7069" s="10">
        <v>21011117</v>
      </c>
      <c r="I7069" s="8" t="s">
        <v>23588</v>
      </c>
      <c r="J7069" s="13" t="s">
        <v>18</v>
      </c>
      <c r="K7069" s="16"/>
      <c r="L7069" s="16"/>
    </row>
    <row r="7070" ht="27" spans="1:12">
      <c r="A7070" s="8">
        <v>7068</v>
      </c>
      <c r="B7070" s="8">
        <v>2023</v>
      </c>
      <c r="C7070" s="8">
        <v>11396</v>
      </c>
      <c r="D7070" s="8" t="s">
        <v>23380</v>
      </c>
      <c r="E7070" s="9" t="s">
        <v>23589</v>
      </c>
      <c r="F7070" s="8" t="s">
        <v>190</v>
      </c>
      <c r="G7070" s="8" t="s">
        <v>23590</v>
      </c>
      <c r="H7070" s="10" t="s">
        <v>23591</v>
      </c>
      <c r="I7070" s="8" t="s">
        <v>23592</v>
      </c>
      <c r="J7070" s="13" t="s">
        <v>18</v>
      </c>
      <c r="K7070" s="16"/>
      <c r="L7070" s="16"/>
    </row>
    <row r="7071" ht="27" spans="1:12">
      <c r="A7071" s="8">
        <v>7069</v>
      </c>
      <c r="B7071" s="8">
        <v>2023</v>
      </c>
      <c r="C7071" s="8">
        <v>11396</v>
      </c>
      <c r="D7071" s="8" t="s">
        <v>23380</v>
      </c>
      <c r="E7071" s="9" t="s">
        <v>23593</v>
      </c>
      <c r="F7071" s="8" t="s">
        <v>23</v>
      </c>
      <c r="G7071" s="8" t="s">
        <v>23594</v>
      </c>
      <c r="H7071" s="10">
        <v>21032402</v>
      </c>
      <c r="I7071" s="8" t="s">
        <v>23595</v>
      </c>
      <c r="J7071" s="13" t="s">
        <v>18</v>
      </c>
      <c r="K7071" s="16"/>
      <c r="L7071" s="16"/>
    </row>
    <row r="7072" ht="27" spans="1:12">
      <c r="A7072" s="8">
        <v>7070</v>
      </c>
      <c r="B7072" s="8">
        <v>2023</v>
      </c>
      <c r="C7072" s="8">
        <v>11396</v>
      </c>
      <c r="D7072" s="8" t="s">
        <v>23380</v>
      </c>
      <c r="E7072" s="9" t="s">
        <v>23596</v>
      </c>
      <c r="F7072" s="8" t="s">
        <v>190</v>
      </c>
      <c r="G7072" s="8" t="s">
        <v>23597</v>
      </c>
      <c r="H7072" s="10">
        <v>21085125</v>
      </c>
      <c r="I7072" s="8" t="s">
        <v>23598</v>
      </c>
      <c r="J7072" s="13" t="s">
        <v>18</v>
      </c>
      <c r="K7072" s="16"/>
      <c r="L7072" s="16"/>
    </row>
    <row r="7073" ht="27" spans="1:12">
      <c r="A7073" s="8">
        <v>7071</v>
      </c>
      <c r="B7073" s="8">
        <v>2023</v>
      </c>
      <c r="C7073" s="8">
        <v>11396</v>
      </c>
      <c r="D7073" s="8" t="s">
        <v>23380</v>
      </c>
      <c r="E7073" s="9" t="s">
        <v>23599</v>
      </c>
      <c r="F7073" s="8" t="s">
        <v>23</v>
      </c>
      <c r="G7073" s="8" t="s">
        <v>23600</v>
      </c>
      <c r="H7073" s="10">
        <v>20013129</v>
      </c>
      <c r="I7073" s="8" t="s">
        <v>159</v>
      </c>
      <c r="J7073" s="13" t="s">
        <v>18</v>
      </c>
      <c r="K7073" s="16"/>
      <c r="L7073" s="16"/>
    </row>
    <row r="7074" ht="27" spans="1:12">
      <c r="A7074" s="8">
        <v>7072</v>
      </c>
      <c r="B7074" s="8">
        <v>2023</v>
      </c>
      <c r="C7074" s="8">
        <v>11396</v>
      </c>
      <c r="D7074" s="8" t="s">
        <v>23380</v>
      </c>
      <c r="E7074" s="9" t="s">
        <v>23601</v>
      </c>
      <c r="F7074" s="8" t="s">
        <v>15</v>
      </c>
      <c r="G7074" s="8" t="s">
        <v>23602</v>
      </c>
      <c r="H7074" s="10">
        <v>22011236</v>
      </c>
      <c r="I7074" s="8" t="s">
        <v>23588</v>
      </c>
      <c r="J7074" s="13" t="s">
        <v>18</v>
      </c>
      <c r="K7074" s="16"/>
      <c r="L7074" s="16"/>
    </row>
    <row r="7075" ht="27" spans="1:12">
      <c r="A7075" s="8">
        <v>7073</v>
      </c>
      <c r="B7075" s="8">
        <v>2023</v>
      </c>
      <c r="C7075" s="8">
        <v>11396</v>
      </c>
      <c r="D7075" s="8" t="s">
        <v>23380</v>
      </c>
      <c r="E7075" s="9" t="s">
        <v>23603</v>
      </c>
      <c r="F7075" s="8" t="s">
        <v>190</v>
      </c>
      <c r="G7075" s="8" t="s">
        <v>23604</v>
      </c>
      <c r="H7075" s="10">
        <v>22107118</v>
      </c>
      <c r="I7075" s="8" t="s">
        <v>23605</v>
      </c>
      <c r="J7075" s="13" t="s">
        <v>18</v>
      </c>
      <c r="K7075" s="16"/>
      <c r="L7075" s="16"/>
    </row>
    <row r="7076" ht="27" spans="1:12">
      <c r="A7076" s="8">
        <v>7074</v>
      </c>
      <c r="B7076" s="8">
        <v>2023</v>
      </c>
      <c r="C7076" s="8">
        <v>11396</v>
      </c>
      <c r="D7076" s="8" t="s">
        <v>23380</v>
      </c>
      <c r="E7076" s="9" t="s">
        <v>23606</v>
      </c>
      <c r="F7076" s="8" t="s">
        <v>190</v>
      </c>
      <c r="G7076" s="8" t="s">
        <v>23607</v>
      </c>
      <c r="H7076" s="10">
        <v>21036115</v>
      </c>
      <c r="I7076" s="8" t="s">
        <v>23608</v>
      </c>
      <c r="J7076" s="13" t="s">
        <v>18</v>
      </c>
      <c r="K7076" s="16"/>
      <c r="L7076" s="16"/>
    </row>
    <row r="7077" ht="27" spans="1:12">
      <c r="A7077" s="8">
        <v>7075</v>
      </c>
      <c r="B7077" s="8">
        <v>2023</v>
      </c>
      <c r="C7077" s="8">
        <v>11396</v>
      </c>
      <c r="D7077" s="8" t="s">
        <v>23380</v>
      </c>
      <c r="E7077" s="9" t="s">
        <v>23609</v>
      </c>
      <c r="F7077" s="8" t="s">
        <v>190</v>
      </c>
      <c r="G7077" s="8" t="s">
        <v>23610</v>
      </c>
      <c r="H7077" s="10">
        <v>21024130</v>
      </c>
      <c r="I7077" s="8" t="s">
        <v>23611</v>
      </c>
      <c r="J7077" s="13" t="s">
        <v>18</v>
      </c>
      <c r="K7077" s="16"/>
      <c r="L7077" s="16"/>
    </row>
    <row r="7078" ht="27" spans="1:12">
      <c r="A7078" s="8">
        <v>7076</v>
      </c>
      <c r="B7078" s="8">
        <v>2023</v>
      </c>
      <c r="C7078" s="8">
        <v>11396</v>
      </c>
      <c r="D7078" s="8" t="s">
        <v>23380</v>
      </c>
      <c r="E7078" s="9" t="s">
        <v>23612</v>
      </c>
      <c r="F7078" s="8" t="s">
        <v>190</v>
      </c>
      <c r="G7078" s="8" t="s">
        <v>23613</v>
      </c>
      <c r="H7078" s="10">
        <v>22031115</v>
      </c>
      <c r="I7078" s="8" t="s">
        <v>23614</v>
      </c>
      <c r="J7078" s="13" t="s">
        <v>18</v>
      </c>
      <c r="K7078" s="16"/>
      <c r="L7078" s="16"/>
    </row>
    <row r="7079" ht="27" spans="1:12">
      <c r="A7079" s="8">
        <v>7077</v>
      </c>
      <c r="B7079" s="8">
        <v>2023</v>
      </c>
      <c r="C7079" s="8">
        <v>11396</v>
      </c>
      <c r="D7079" s="8" t="s">
        <v>23380</v>
      </c>
      <c r="E7079" s="9" t="s">
        <v>23615</v>
      </c>
      <c r="F7079" s="8" t="s">
        <v>190</v>
      </c>
      <c r="G7079" s="8" t="s">
        <v>3973</v>
      </c>
      <c r="H7079" s="10">
        <v>18104116</v>
      </c>
      <c r="I7079" s="8" t="s">
        <v>23616</v>
      </c>
      <c r="J7079" s="13" t="s">
        <v>18</v>
      </c>
      <c r="K7079" s="16"/>
      <c r="L7079" s="16"/>
    </row>
    <row r="7080" ht="27" spans="1:12">
      <c r="A7080" s="8">
        <v>7078</v>
      </c>
      <c r="B7080" s="8">
        <v>2023</v>
      </c>
      <c r="C7080" s="8">
        <v>11396</v>
      </c>
      <c r="D7080" s="8" t="s">
        <v>23380</v>
      </c>
      <c r="E7080" s="9" t="s">
        <v>23617</v>
      </c>
      <c r="F7080" s="8" t="s">
        <v>190</v>
      </c>
      <c r="G7080" s="8" t="s">
        <v>23618</v>
      </c>
      <c r="H7080" s="10">
        <v>21072210</v>
      </c>
      <c r="I7080" s="8" t="s">
        <v>23619</v>
      </c>
      <c r="J7080" s="13" t="s">
        <v>18</v>
      </c>
      <c r="K7080" s="16"/>
      <c r="L7080" s="16"/>
    </row>
    <row r="7081" ht="27" spans="1:12">
      <c r="A7081" s="8">
        <v>7079</v>
      </c>
      <c r="B7081" s="8">
        <v>2023</v>
      </c>
      <c r="C7081" s="8">
        <v>11396</v>
      </c>
      <c r="D7081" s="8" t="s">
        <v>23380</v>
      </c>
      <c r="E7081" s="9" t="s">
        <v>23620</v>
      </c>
      <c r="F7081" s="8" t="s">
        <v>190</v>
      </c>
      <c r="G7081" s="8" t="s">
        <v>23621</v>
      </c>
      <c r="H7081" s="10">
        <v>22064214</v>
      </c>
      <c r="I7081" s="8" t="s">
        <v>23622</v>
      </c>
      <c r="J7081" s="13" t="s">
        <v>18</v>
      </c>
      <c r="K7081" s="16"/>
      <c r="L7081" s="16"/>
    </row>
    <row r="7082" ht="27" spans="1:12">
      <c r="A7082" s="8">
        <v>7080</v>
      </c>
      <c r="B7082" s="8">
        <v>2023</v>
      </c>
      <c r="C7082" s="8">
        <v>11396</v>
      </c>
      <c r="D7082" s="8" t="s">
        <v>23380</v>
      </c>
      <c r="E7082" s="9" t="s">
        <v>23623</v>
      </c>
      <c r="F7082" s="8" t="s">
        <v>190</v>
      </c>
      <c r="G7082" s="8" t="s">
        <v>23624</v>
      </c>
      <c r="H7082" s="10">
        <v>21083204</v>
      </c>
      <c r="I7082" s="8" t="s">
        <v>14814</v>
      </c>
      <c r="J7082" s="13" t="s">
        <v>18</v>
      </c>
      <c r="K7082" s="16"/>
      <c r="L7082" s="16"/>
    </row>
    <row r="7083" ht="27" spans="1:12">
      <c r="A7083" s="8">
        <v>7081</v>
      </c>
      <c r="B7083" s="8">
        <v>2023</v>
      </c>
      <c r="C7083" s="8">
        <v>11396</v>
      </c>
      <c r="D7083" s="8" t="s">
        <v>23380</v>
      </c>
      <c r="E7083" s="9" t="s">
        <v>23625</v>
      </c>
      <c r="F7083" s="8" t="s">
        <v>190</v>
      </c>
      <c r="G7083" s="8" t="s">
        <v>23626</v>
      </c>
      <c r="H7083" s="10" t="s">
        <v>23627</v>
      </c>
      <c r="I7083" s="8" t="s">
        <v>10874</v>
      </c>
      <c r="J7083" s="13" t="s">
        <v>18</v>
      </c>
      <c r="K7083" s="16"/>
      <c r="L7083" s="16"/>
    </row>
    <row r="7084" ht="27" spans="1:12">
      <c r="A7084" s="8">
        <v>7082</v>
      </c>
      <c r="B7084" s="8">
        <v>2023</v>
      </c>
      <c r="C7084" s="8">
        <v>11396</v>
      </c>
      <c r="D7084" s="8" t="s">
        <v>23380</v>
      </c>
      <c r="E7084" s="9" t="s">
        <v>23628</v>
      </c>
      <c r="F7084" s="8" t="s">
        <v>190</v>
      </c>
      <c r="G7084" s="8" t="s">
        <v>23629</v>
      </c>
      <c r="H7084" s="10">
        <v>22032328</v>
      </c>
      <c r="I7084" s="8" t="s">
        <v>23630</v>
      </c>
      <c r="J7084" s="13" t="s">
        <v>18</v>
      </c>
      <c r="K7084" s="16"/>
      <c r="L7084" s="16"/>
    </row>
    <row r="7085" ht="27" spans="1:12">
      <c r="A7085" s="8">
        <v>7083</v>
      </c>
      <c r="B7085" s="8">
        <v>2023</v>
      </c>
      <c r="C7085" s="8">
        <v>11396</v>
      </c>
      <c r="D7085" s="8" t="s">
        <v>23380</v>
      </c>
      <c r="E7085" s="9" t="s">
        <v>23631</v>
      </c>
      <c r="F7085" s="8" t="s">
        <v>190</v>
      </c>
      <c r="G7085" s="8" t="s">
        <v>23632</v>
      </c>
      <c r="H7085" s="10" t="s">
        <v>23633</v>
      </c>
      <c r="I7085" s="8" t="s">
        <v>23634</v>
      </c>
      <c r="J7085" s="13" t="s">
        <v>18</v>
      </c>
      <c r="K7085" s="16"/>
      <c r="L7085" s="16"/>
    </row>
    <row r="7086" ht="27" spans="1:12">
      <c r="A7086" s="8">
        <v>7084</v>
      </c>
      <c r="B7086" s="8">
        <v>2023</v>
      </c>
      <c r="C7086" s="8">
        <v>11396</v>
      </c>
      <c r="D7086" s="8" t="s">
        <v>23380</v>
      </c>
      <c r="E7086" s="9" t="s">
        <v>23635</v>
      </c>
      <c r="F7086" s="8" t="s">
        <v>190</v>
      </c>
      <c r="G7086" s="8" t="s">
        <v>23636</v>
      </c>
      <c r="H7086" s="10">
        <v>20213112</v>
      </c>
      <c r="I7086" s="8" t="s">
        <v>23637</v>
      </c>
      <c r="J7086" s="13" t="s">
        <v>18</v>
      </c>
      <c r="K7086" s="16"/>
      <c r="L7086" s="16"/>
    </row>
    <row r="7087" ht="27" spans="1:12">
      <c r="A7087" s="8">
        <v>7085</v>
      </c>
      <c r="B7087" s="8">
        <v>2023</v>
      </c>
      <c r="C7087" s="8">
        <v>11396</v>
      </c>
      <c r="D7087" s="8" t="s">
        <v>23380</v>
      </c>
      <c r="E7087" s="9" t="s">
        <v>23638</v>
      </c>
      <c r="F7087" s="8" t="s">
        <v>190</v>
      </c>
      <c r="G7087" s="8" t="s">
        <v>23639</v>
      </c>
      <c r="H7087" s="10">
        <v>21042117</v>
      </c>
      <c r="I7087" s="8" t="s">
        <v>23640</v>
      </c>
      <c r="J7087" s="13" t="s">
        <v>18</v>
      </c>
      <c r="K7087" s="16"/>
      <c r="L7087" s="16"/>
    </row>
    <row r="7088" ht="27" spans="1:12">
      <c r="A7088" s="8">
        <v>7086</v>
      </c>
      <c r="B7088" s="8">
        <v>2023</v>
      </c>
      <c r="C7088" s="8">
        <v>11396</v>
      </c>
      <c r="D7088" s="8" t="s">
        <v>23380</v>
      </c>
      <c r="E7088" s="9" t="s">
        <v>23641</v>
      </c>
      <c r="F7088" s="8" t="s">
        <v>190</v>
      </c>
      <c r="G7088" s="8" t="s">
        <v>23642</v>
      </c>
      <c r="H7088" s="10" t="s">
        <v>23643</v>
      </c>
      <c r="I7088" s="8" t="s">
        <v>23644</v>
      </c>
      <c r="J7088" s="13" t="s">
        <v>18</v>
      </c>
      <c r="K7088" s="16"/>
      <c r="L7088" s="16"/>
    </row>
    <row r="7089" ht="27" spans="1:12">
      <c r="A7089" s="8">
        <v>7087</v>
      </c>
      <c r="B7089" s="8">
        <v>2023</v>
      </c>
      <c r="C7089" s="8">
        <v>11396</v>
      </c>
      <c r="D7089" s="8" t="s">
        <v>23380</v>
      </c>
      <c r="E7089" s="9" t="s">
        <v>23645</v>
      </c>
      <c r="F7089" s="8" t="s">
        <v>190</v>
      </c>
      <c r="G7089" s="8" t="s">
        <v>23646</v>
      </c>
      <c r="H7089" s="10" t="s">
        <v>23647</v>
      </c>
      <c r="I7089" s="8" t="s">
        <v>23648</v>
      </c>
      <c r="J7089" s="13" t="s">
        <v>18</v>
      </c>
      <c r="K7089" s="16"/>
      <c r="L7089" s="16"/>
    </row>
    <row r="7090" ht="27" spans="1:12">
      <c r="A7090" s="8">
        <v>7088</v>
      </c>
      <c r="B7090" s="8">
        <v>2023</v>
      </c>
      <c r="C7090" s="8">
        <v>11396</v>
      </c>
      <c r="D7090" s="8" t="s">
        <v>23380</v>
      </c>
      <c r="E7090" s="9" t="s">
        <v>23649</v>
      </c>
      <c r="F7090" s="8" t="s">
        <v>190</v>
      </c>
      <c r="G7090" s="8" t="s">
        <v>23650</v>
      </c>
      <c r="H7090" s="10">
        <v>21054109</v>
      </c>
      <c r="I7090" s="8" t="s">
        <v>23651</v>
      </c>
      <c r="J7090" s="13" t="s">
        <v>18</v>
      </c>
      <c r="K7090" s="16"/>
      <c r="L7090" s="16"/>
    </row>
    <row r="7091" ht="27" spans="1:12">
      <c r="A7091" s="8">
        <v>7089</v>
      </c>
      <c r="B7091" s="8">
        <v>2023</v>
      </c>
      <c r="C7091" s="8">
        <v>11396</v>
      </c>
      <c r="D7091" s="8" t="s">
        <v>23380</v>
      </c>
      <c r="E7091" s="9" t="s">
        <v>23652</v>
      </c>
      <c r="F7091" s="8" t="s">
        <v>190</v>
      </c>
      <c r="G7091" s="8" t="s">
        <v>23653</v>
      </c>
      <c r="H7091" s="10" t="s">
        <v>23654</v>
      </c>
      <c r="I7091" s="8" t="s">
        <v>23655</v>
      </c>
      <c r="J7091" s="13" t="s">
        <v>18</v>
      </c>
      <c r="K7091" s="16"/>
      <c r="L7091" s="16"/>
    </row>
    <row r="7092" ht="27" spans="1:12">
      <c r="A7092" s="8">
        <v>7090</v>
      </c>
      <c r="B7092" s="8">
        <v>2023</v>
      </c>
      <c r="C7092" s="8">
        <v>11396</v>
      </c>
      <c r="D7092" s="8" t="s">
        <v>23380</v>
      </c>
      <c r="E7092" s="9" t="s">
        <v>23656</v>
      </c>
      <c r="F7092" s="8" t="s">
        <v>190</v>
      </c>
      <c r="G7092" s="8" t="s">
        <v>23657</v>
      </c>
      <c r="H7092" s="10">
        <v>21043214</v>
      </c>
      <c r="I7092" s="8" t="s">
        <v>23658</v>
      </c>
      <c r="J7092" s="13" t="s">
        <v>18</v>
      </c>
      <c r="K7092" s="16"/>
      <c r="L7092" s="16"/>
    </row>
    <row r="7093" ht="27" spans="1:12">
      <c r="A7093" s="8">
        <v>7091</v>
      </c>
      <c r="B7093" s="8">
        <v>2023</v>
      </c>
      <c r="C7093" s="8">
        <v>11396</v>
      </c>
      <c r="D7093" s="8" t="s">
        <v>23380</v>
      </c>
      <c r="E7093" s="9" t="s">
        <v>23659</v>
      </c>
      <c r="F7093" s="8" t="s">
        <v>190</v>
      </c>
      <c r="G7093" s="8" t="s">
        <v>23660</v>
      </c>
      <c r="H7093" s="10" t="s">
        <v>23661</v>
      </c>
      <c r="I7093" s="8" t="s">
        <v>23662</v>
      </c>
      <c r="J7093" s="13" t="s">
        <v>18</v>
      </c>
      <c r="K7093" s="16"/>
      <c r="L7093" s="16"/>
    </row>
    <row r="7094" ht="27" spans="1:12">
      <c r="A7094" s="8">
        <v>7092</v>
      </c>
      <c r="B7094" s="8">
        <v>2023</v>
      </c>
      <c r="C7094" s="8">
        <v>11396</v>
      </c>
      <c r="D7094" s="8" t="s">
        <v>23380</v>
      </c>
      <c r="E7094" s="9" t="s">
        <v>23663</v>
      </c>
      <c r="F7094" s="8" t="s">
        <v>190</v>
      </c>
      <c r="G7094" s="8" t="s">
        <v>23664</v>
      </c>
      <c r="H7094" s="10">
        <v>20213119</v>
      </c>
      <c r="I7094" s="8" t="s">
        <v>23665</v>
      </c>
      <c r="J7094" s="13" t="s">
        <v>18</v>
      </c>
      <c r="K7094" s="16"/>
      <c r="L7094" s="16"/>
    </row>
    <row r="7095" ht="27" spans="1:12">
      <c r="A7095" s="8">
        <v>7093</v>
      </c>
      <c r="B7095" s="8">
        <v>2023</v>
      </c>
      <c r="C7095" s="8">
        <v>11396</v>
      </c>
      <c r="D7095" s="8" t="s">
        <v>23380</v>
      </c>
      <c r="E7095" s="9" t="s">
        <v>23666</v>
      </c>
      <c r="F7095" s="8" t="s">
        <v>190</v>
      </c>
      <c r="G7095" s="8" t="s">
        <v>23667</v>
      </c>
      <c r="H7095" s="10">
        <v>21063101</v>
      </c>
      <c r="I7095" s="8" t="s">
        <v>23668</v>
      </c>
      <c r="J7095" s="13" t="s">
        <v>18</v>
      </c>
      <c r="K7095" s="16"/>
      <c r="L7095" s="16"/>
    </row>
    <row r="7096" ht="27" spans="1:12">
      <c r="A7096" s="8">
        <v>7094</v>
      </c>
      <c r="B7096" s="8">
        <v>2023</v>
      </c>
      <c r="C7096" s="8">
        <v>11396</v>
      </c>
      <c r="D7096" s="8" t="s">
        <v>23380</v>
      </c>
      <c r="E7096" s="9" t="s">
        <v>23669</v>
      </c>
      <c r="F7096" s="8" t="s">
        <v>190</v>
      </c>
      <c r="G7096" s="8" t="s">
        <v>5491</v>
      </c>
      <c r="H7096" s="10">
        <v>21083137</v>
      </c>
      <c r="I7096" s="8" t="s">
        <v>23670</v>
      </c>
      <c r="J7096" s="13" t="s">
        <v>18</v>
      </c>
      <c r="K7096" s="16"/>
      <c r="L7096" s="16"/>
    </row>
    <row r="7097" ht="27" spans="1:12">
      <c r="A7097" s="8">
        <v>7095</v>
      </c>
      <c r="B7097" s="8">
        <v>2023</v>
      </c>
      <c r="C7097" s="8">
        <v>11396</v>
      </c>
      <c r="D7097" s="8" t="s">
        <v>23380</v>
      </c>
      <c r="E7097" s="9" t="s">
        <v>23671</v>
      </c>
      <c r="F7097" s="8" t="s">
        <v>23</v>
      </c>
      <c r="G7097" s="8" t="s">
        <v>23672</v>
      </c>
      <c r="H7097" s="10">
        <v>22031132</v>
      </c>
      <c r="I7097" s="8" t="s">
        <v>23673</v>
      </c>
      <c r="J7097" s="13" t="s">
        <v>18</v>
      </c>
      <c r="K7097" s="16"/>
      <c r="L7097" s="16"/>
    </row>
    <row r="7098" ht="27" spans="1:12">
      <c r="A7098" s="8">
        <v>7096</v>
      </c>
      <c r="B7098" s="8">
        <v>2023</v>
      </c>
      <c r="C7098" s="8">
        <v>11396</v>
      </c>
      <c r="D7098" s="8" t="s">
        <v>23380</v>
      </c>
      <c r="E7098" s="9" t="s">
        <v>23674</v>
      </c>
      <c r="F7098" s="8" t="s">
        <v>190</v>
      </c>
      <c r="G7098" s="8" t="s">
        <v>14731</v>
      </c>
      <c r="H7098" s="10">
        <v>21106115</v>
      </c>
      <c r="I7098" s="8" t="s">
        <v>23675</v>
      </c>
      <c r="J7098" s="13" t="s">
        <v>18</v>
      </c>
      <c r="K7098" s="16"/>
      <c r="L7098" s="16"/>
    </row>
    <row r="7099" ht="27" spans="1:12">
      <c r="A7099" s="8">
        <v>7097</v>
      </c>
      <c r="B7099" s="8">
        <v>2023</v>
      </c>
      <c r="C7099" s="8">
        <v>11396</v>
      </c>
      <c r="D7099" s="8" t="s">
        <v>23380</v>
      </c>
      <c r="E7099" s="9" t="s">
        <v>23676</v>
      </c>
      <c r="F7099" s="8" t="s">
        <v>190</v>
      </c>
      <c r="G7099" s="8" t="s">
        <v>23677</v>
      </c>
      <c r="H7099" s="10">
        <v>21043116</v>
      </c>
      <c r="I7099" s="8" t="s">
        <v>23678</v>
      </c>
      <c r="J7099" s="13" t="s">
        <v>18</v>
      </c>
      <c r="K7099" s="16"/>
      <c r="L7099" s="16"/>
    </row>
    <row r="7100" ht="27" spans="1:12">
      <c r="A7100" s="8">
        <v>7098</v>
      </c>
      <c r="B7100" s="8">
        <v>2023</v>
      </c>
      <c r="C7100" s="8">
        <v>11396</v>
      </c>
      <c r="D7100" s="8" t="s">
        <v>23380</v>
      </c>
      <c r="E7100" s="9" t="s">
        <v>23679</v>
      </c>
      <c r="F7100" s="8" t="s">
        <v>190</v>
      </c>
      <c r="G7100" s="8" t="s">
        <v>2166</v>
      </c>
      <c r="H7100" s="10">
        <v>20164133</v>
      </c>
      <c r="I7100" s="8" t="s">
        <v>23680</v>
      </c>
      <c r="J7100" s="13" t="s">
        <v>18</v>
      </c>
      <c r="K7100" s="16"/>
      <c r="L7100" s="16"/>
    </row>
    <row r="7101" ht="27" spans="1:12">
      <c r="A7101" s="8">
        <v>7099</v>
      </c>
      <c r="B7101" s="8">
        <v>2023</v>
      </c>
      <c r="C7101" s="8">
        <v>11396</v>
      </c>
      <c r="D7101" s="8" t="s">
        <v>23380</v>
      </c>
      <c r="E7101" s="9" t="s">
        <v>23681</v>
      </c>
      <c r="F7101" s="8" t="s">
        <v>190</v>
      </c>
      <c r="G7101" s="8" t="s">
        <v>23682</v>
      </c>
      <c r="H7101" s="10" t="s">
        <v>23683</v>
      </c>
      <c r="I7101" s="8" t="s">
        <v>23684</v>
      </c>
      <c r="J7101" s="13" t="s">
        <v>18</v>
      </c>
      <c r="K7101" s="16"/>
      <c r="L7101" s="16"/>
    </row>
    <row r="7102" ht="27" spans="1:12">
      <c r="A7102" s="8">
        <v>7100</v>
      </c>
      <c r="B7102" s="8">
        <v>2023</v>
      </c>
      <c r="C7102" s="8">
        <v>11736</v>
      </c>
      <c r="D7102" s="8" t="s">
        <v>23685</v>
      </c>
      <c r="E7102" s="9" t="s">
        <v>23686</v>
      </c>
      <c r="F7102" s="8" t="s">
        <v>190</v>
      </c>
      <c r="G7102" s="8" t="s">
        <v>23687</v>
      </c>
      <c r="H7102" s="10">
        <v>214120107</v>
      </c>
      <c r="I7102" s="8" t="s">
        <v>23688</v>
      </c>
      <c r="J7102" s="13" t="s">
        <v>18</v>
      </c>
      <c r="K7102" s="13" t="s">
        <v>18</v>
      </c>
      <c r="L7102" s="13" t="s">
        <v>18</v>
      </c>
    </row>
    <row r="7103" ht="27" spans="1:12">
      <c r="A7103" s="8">
        <v>7101</v>
      </c>
      <c r="B7103" s="8">
        <v>2023</v>
      </c>
      <c r="C7103" s="8">
        <v>11736</v>
      </c>
      <c r="D7103" s="8" t="s">
        <v>23685</v>
      </c>
      <c r="E7103" s="9" t="s">
        <v>23689</v>
      </c>
      <c r="F7103" s="8" t="s">
        <v>190</v>
      </c>
      <c r="G7103" s="8" t="s">
        <v>23690</v>
      </c>
      <c r="H7103" s="10" t="s">
        <v>23691</v>
      </c>
      <c r="I7103" s="8" t="s">
        <v>23692</v>
      </c>
      <c r="J7103" s="13" t="s">
        <v>18</v>
      </c>
      <c r="K7103" s="13" t="s">
        <v>18</v>
      </c>
      <c r="L7103" s="16"/>
    </row>
    <row r="7104" ht="27" spans="1:12">
      <c r="A7104" s="8">
        <v>7102</v>
      </c>
      <c r="B7104" s="8">
        <v>2023</v>
      </c>
      <c r="C7104" s="8">
        <v>11736</v>
      </c>
      <c r="D7104" s="8" t="s">
        <v>23685</v>
      </c>
      <c r="E7104" s="9" t="s">
        <v>23693</v>
      </c>
      <c r="F7104" s="8" t="s">
        <v>190</v>
      </c>
      <c r="G7104" s="8" t="s">
        <v>23694</v>
      </c>
      <c r="H7104" s="10">
        <v>214050323</v>
      </c>
      <c r="I7104" s="8" t="s">
        <v>23695</v>
      </c>
      <c r="J7104" s="13" t="s">
        <v>18</v>
      </c>
      <c r="K7104" s="13" t="s">
        <v>18</v>
      </c>
      <c r="L7104" s="16"/>
    </row>
    <row r="7105" ht="27" spans="1:12">
      <c r="A7105" s="8">
        <v>7103</v>
      </c>
      <c r="B7105" s="8">
        <v>2023</v>
      </c>
      <c r="C7105" s="8">
        <v>11736</v>
      </c>
      <c r="D7105" s="8" t="s">
        <v>23685</v>
      </c>
      <c r="E7105" s="9" t="s">
        <v>23696</v>
      </c>
      <c r="F7105" s="8" t="s">
        <v>190</v>
      </c>
      <c r="G7105" s="8" t="s">
        <v>23697</v>
      </c>
      <c r="H7105" s="10" t="s">
        <v>23698</v>
      </c>
      <c r="I7105" s="8" t="s">
        <v>23699</v>
      </c>
      <c r="J7105" s="13" t="s">
        <v>18</v>
      </c>
      <c r="K7105" s="13" t="s">
        <v>18</v>
      </c>
      <c r="L7105" s="16"/>
    </row>
    <row r="7106" ht="27" spans="1:12">
      <c r="A7106" s="8">
        <v>7104</v>
      </c>
      <c r="B7106" s="8">
        <v>2023</v>
      </c>
      <c r="C7106" s="8">
        <v>11736</v>
      </c>
      <c r="D7106" s="8" t="s">
        <v>23685</v>
      </c>
      <c r="E7106" s="9" t="s">
        <v>23700</v>
      </c>
      <c r="F7106" s="8" t="s">
        <v>190</v>
      </c>
      <c r="G7106" s="8" t="s">
        <v>23701</v>
      </c>
      <c r="H7106" s="10">
        <v>194130103</v>
      </c>
      <c r="I7106" s="8" t="s">
        <v>23702</v>
      </c>
      <c r="J7106" s="13" t="s">
        <v>18</v>
      </c>
      <c r="K7106" s="13" t="s">
        <v>18</v>
      </c>
      <c r="L7106" s="16"/>
    </row>
    <row r="7107" ht="27" spans="1:12">
      <c r="A7107" s="8">
        <v>7105</v>
      </c>
      <c r="B7107" s="8">
        <v>2023</v>
      </c>
      <c r="C7107" s="8">
        <v>11736</v>
      </c>
      <c r="D7107" s="8" t="s">
        <v>23685</v>
      </c>
      <c r="E7107" s="9" t="s">
        <v>23703</v>
      </c>
      <c r="F7107" s="8" t="s">
        <v>190</v>
      </c>
      <c r="G7107" s="8" t="s">
        <v>23704</v>
      </c>
      <c r="H7107" s="10" t="s">
        <v>23705</v>
      </c>
      <c r="I7107" s="8" t="s">
        <v>23706</v>
      </c>
      <c r="J7107" s="13" t="s">
        <v>18</v>
      </c>
      <c r="K7107" s="13" t="s">
        <v>18</v>
      </c>
      <c r="L7107" s="16"/>
    </row>
    <row r="7108" ht="27" spans="1:12">
      <c r="A7108" s="8">
        <v>7106</v>
      </c>
      <c r="B7108" s="8">
        <v>2023</v>
      </c>
      <c r="C7108" s="8">
        <v>11736</v>
      </c>
      <c r="D7108" s="8" t="s">
        <v>23685</v>
      </c>
      <c r="E7108" s="9" t="s">
        <v>23707</v>
      </c>
      <c r="F7108" s="8" t="s">
        <v>190</v>
      </c>
      <c r="G7108" s="8" t="s">
        <v>23708</v>
      </c>
      <c r="H7108" s="10">
        <v>204150222</v>
      </c>
      <c r="I7108" s="8" t="s">
        <v>23709</v>
      </c>
      <c r="J7108" s="13" t="s">
        <v>18</v>
      </c>
      <c r="K7108" s="13" t="s">
        <v>18</v>
      </c>
      <c r="L7108" s="16"/>
    </row>
    <row r="7109" ht="27" spans="1:12">
      <c r="A7109" s="8">
        <v>7107</v>
      </c>
      <c r="B7109" s="8">
        <v>2023</v>
      </c>
      <c r="C7109" s="8">
        <v>11736</v>
      </c>
      <c r="D7109" s="8" t="s">
        <v>23685</v>
      </c>
      <c r="E7109" s="9" t="s">
        <v>23710</v>
      </c>
      <c r="F7109" s="8" t="s">
        <v>190</v>
      </c>
      <c r="G7109" s="8" t="s">
        <v>23711</v>
      </c>
      <c r="H7109" s="10">
        <v>214310210</v>
      </c>
      <c r="I7109" s="8" t="s">
        <v>23712</v>
      </c>
      <c r="J7109" s="13" t="s">
        <v>18</v>
      </c>
      <c r="K7109" s="13" t="s">
        <v>18</v>
      </c>
      <c r="L7109" s="16"/>
    </row>
    <row r="7110" ht="27" spans="1:12">
      <c r="A7110" s="8">
        <v>7108</v>
      </c>
      <c r="B7110" s="8">
        <v>2023</v>
      </c>
      <c r="C7110" s="8">
        <v>11736</v>
      </c>
      <c r="D7110" s="8" t="s">
        <v>23685</v>
      </c>
      <c r="E7110" s="9" t="s">
        <v>23713</v>
      </c>
      <c r="F7110" s="8" t="s">
        <v>190</v>
      </c>
      <c r="G7110" s="8" t="s">
        <v>23714</v>
      </c>
      <c r="H7110" s="10" t="s">
        <v>23715</v>
      </c>
      <c r="I7110" s="8" t="s">
        <v>23716</v>
      </c>
      <c r="J7110" s="13" t="s">
        <v>18</v>
      </c>
      <c r="K7110" s="13" t="s">
        <v>18</v>
      </c>
      <c r="L7110" s="16"/>
    </row>
    <row r="7111" ht="27" spans="1:12">
      <c r="A7111" s="8">
        <v>7109</v>
      </c>
      <c r="B7111" s="8">
        <v>2023</v>
      </c>
      <c r="C7111" s="8">
        <v>11736</v>
      </c>
      <c r="D7111" s="8" t="s">
        <v>23685</v>
      </c>
      <c r="E7111" s="9" t="s">
        <v>23717</v>
      </c>
      <c r="F7111" s="8" t="s">
        <v>190</v>
      </c>
      <c r="G7111" s="8" t="s">
        <v>23718</v>
      </c>
      <c r="H7111" s="10">
        <v>204260224</v>
      </c>
      <c r="I7111" s="8" t="s">
        <v>23719</v>
      </c>
      <c r="J7111" s="13" t="s">
        <v>18</v>
      </c>
      <c r="K7111" s="13" t="s">
        <v>18</v>
      </c>
      <c r="L7111" s="16"/>
    </row>
    <row r="7112" ht="27" spans="1:12">
      <c r="A7112" s="8">
        <v>7110</v>
      </c>
      <c r="B7112" s="8">
        <v>2023</v>
      </c>
      <c r="C7112" s="8">
        <v>11736</v>
      </c>
      <c r="D7112" s="8" t="s">
        <v>23685</v>
      </c>
      <c r="E7112" s="9" t="s">
        <v>23720</v>
      </c>
      <c r="F7112" s="8" t="s">
        <v>190</v>
      </c>
      <c r="G7112" s="8" t="s">
        <v>23721</v>
      </c>
      <c r="H7112" s="10">
        <v>214320213</v>
      </c>
      <c r="I7112" s="8" t="s">
        <v>23722</v>
      </c>
      <c r="J7112" s="13" t="s">
        <v>18</v>
      </c>
      <c r="K7112" s="13" t="s">
        <v>18</v>
      </c>
      <c r="L7112" s="16"/>
    </row>
    <row r="7113" ht="27" spans="1:12">
      <c r="A7113" s="8">
        <v>7111</v>
      </c>
      <c r="B7113" s="8">
        <v>2023</v>
      </c>
      <c r="C7113" s="8">
        <v>11736</v>
      </c>
      <c r="D7113" s="8" t="s">
        <v>23685</v>
      </c>
      <c r="E7113" s="9" t="s">
        <v>23723</v>
      </c>
      <c r="F7113" s="8" t="s">
        <v>23</v>
      </c>
      <c r="G7113" s="8" t="s">
        <v>23724</v>
      </c>
      <c r="H7113" s="10">
        <v>204040228</v>
      </c>
      <c r="I7113" s="8" t="s">
        <v>23725</v>
      </c>
      <c r="J7113" s="13" t="s">
        <v>18</v>
      </c>
      <c r="K7113" s="13" t="s">
        <v>18</v>
      </c>
      <c r="L7113" s="16"/>
    </row>
    <row r="7114" ht="27" spans="1:12">
      <c r="A7114" s="8">
        <v>7112</v>
      </c>
      <c r="B7114" s="8">
        <v>2023</v>
      </c>
      <c r="C7114" s="8">
        <v>11736</v>
      </c>
      <c r="D7114" s="8" t="s">
        <v>23685</v>
      </c>
      <c r="E7114" s="9" t="s">
        <v>23726</v>
      </c>
      <c r="F7114" s="8" t="s">
        <v>190</v>
      </c>
      <c r="G7114" s="8" t="s">
        <v>23727</v>
      </c>
      <c r="H7114" s="10" t="s">
        <v>23728</v>
      </c>
      <c r="I7114" s="8" t="s">
        <v>23729</v>
      </c>
      <c r="J7114" s="13" t="s">
        <v>18</v>
      </c>
      <c r="K7114" s="13" t="s">
        <v>18</v>
      </c>
      <c r="L7114" s="16"/>
    </row>
    <row r="7115" ht="27" spans="1:12">
      <c r="A7115" s="8">
        <v>7113</v>
      </c>
      <c r="B7115" s="8">
        <v>2023</v>
      </c>
      <c r="C7115" s="8">
        <v>11736</v>
      </c>
      <c r="D7115" s="8" t="s">
        <v>23685</v>
      </c>
      <c r="E7115" s="9" t="s">
        <v>23730</v>
      </c>
      <c r="F7115" s="8" t="s">
        <v>190</v>
      </c>
      <c r="G7115" s="8" t="s">
        <v>23731</v>
      </c>
      <c r="H7115" s="10">
        <v>214210222</v>
      </c>
      <c r="I7115" s="8" t="s">
        <v>23732</v>
      </c>
      <c r="J7115" s="13" t="s">
        <v>18</v>
      </c>
      <c r="K7115" s="13" t="s">
        <v>18</v>
      </c>
      <c r="L7115" s="16"/>
    </row>
    <row r="7116" ht="27" spans="1:12">
      <c r="A7116" s="8">
        <v>7114</v>
      </c>
      <c r="B7116" s="8">
        <v>2023</v>
      </c>
      <c r="C7116" s="8">
        <v>11736</v>
      </c>
      <c r="D7116" s="8" t="s">
        <v>23685</v>
      </c>
      <c r="E7116" s="9" t="s">
        <v>23733</v>
      </c>
      <c r="F7116" s="8" t="s">
        <v>190</v>
      </c>
      <c r="G7116" s="8" t="s">
        <v>23734</v>
      </c>
      <c r="H7116" s="10">
        <v>204250107</v>
      </c>
      <c r="I7116" s="8" t="s">
        <v>23735</v>
      </c>
      <c r="J7116" s="13" t="s">
        <v>18</v>
      </c>
      <c r="K7116" s="13" t="s">
        <v>18</v>
      </c>
      <c r="L7116" s="16"/>
    </row>
    <row r="7117" ht="27" spans="1:12">
      <c r="A7117" s="8">
        <v>7115</v>
      </c>
      <c r="B7117" s="8">
        <v>2023</v>
      </c>
      <c r="C7117" s="8">
        <v>11736</v>
      </c>
      <c r="D7117" s="8" t="s">
        <v>23685</v>
      </c>
      <c r="E7117" s="9" t="s">
        <v>23736</v>
      </c>
      <c r="F7117" s="8" t="s">
        <v>190</v>
      </c>
      <c r="G7117" s="8" t="s">
        <v>23737</v>
      </c>
      <c r="H7117" s="10" t="s">
        <v>23738</v>
      </c>
      <c r="I7117" s="8" t="s">
        <v>23739</v>
      </c>
      <c r="J7117" s="13" t="s">
        <v>18</v>
      </c>
      <c r="K7117" s="13" t="s">
        <v>18</v>
      </c>
      <c r="L7117" s="16"/>
    </row>
    <row r="7118" ht="27" spans="1:12">
      <c r="A7118" s="8">
        <v>7116</v>
      </c>
      <c r="B7118" s="8">
        <v>2023</v>
      </c>
      <c r="C7118" s="8">
        <v>11736</v>
      </c>
      <c r="D7118" s="8" t="s">
        <v>23685</v>
      </c>
      <c r="E7118" s="9" t="s">
        <v>23740</v>
      </c>
      <c r="F7118" s="8" t="s">
        <v>190</v>
      </c>
      <c r="G7118" s="8" t="s">
        <v>23741</v>
      </c>
      <c r="H7118" s="10">
        <v>204160329</v>
      </c>
      <c r="I7118" s="8" t="s">
        <v>23742</v>
      </c>
      <c r="J7118" s="13" t="s">
        <v>18</v>
      </c>
      <c r="K7118" s="13" t="s">
        <v>18</v>
      </c>
      <c r="L7118" s="16"/>
    </row>
    <row r="7119" ht="27" spans="1:12">
      <c r="A7119" s="8">
        <v>7117</v>
      </c>
      <c r="B7119" s="8">
        <v>2023</v>
      </c>
      <c r="C7119" s="8">
        <v>11736</v>
      </c>
      <c r="D7119" s="8" t="s">
        <v>23685</v>
      </c>
      <c r="E7119" s="9" t="s">
        <v>23743</v>
      </c>
      <c r="F7119" s="8" t="s">
        <v>190</v>
      </c>
      <c r="G7119" s="8" t="s">
        <v>23744</v>
      </c>
      <c r="H7119" s="10">
        <v>224100427</v>
      </c>
      <c r="I7119" s="8" t="s">
        <v>23745</v>
      </c>
      <c r="J7119" s="13" t="s">
        <v>18</v>
      </c>
      <c r="K7119" s="13" t="s">
        <v>18</v>
      </c>
      <c r="L7119" s="16"/>
    </row>
    <row r="7120" ht="27" spans="1:12">
      <c r="A7120" s="8">
        <v>7118</v>
      </c>
      <c r="B7120" s="8">
        <v>2023</v>
      </c>
      <c r="C7120" s="8">
        <v>11736</v>
      </c>
      <c r="D7120" s="8" t="s">
        <v>23685</v>
      </c>
      <c r="E7120" s="9" t="s">
        <v>23746</v>
      </c>
      <c r="F7120" s="8" t="s">
        <v>190</v>
      </c>
      <c r="G7120" s="8" t="s">
        <v>23747</v>
      </c>
      <c r="H7120" s="10" t="s">
        <v>23748</v>
      </c>
      <c r="I7120" s="8" t="s">
        <v>6003</v>
      </c>
      <c r="J7120" s="13" t="s">
        <v>18</v>
      </c>
      <c r="K7120" s="13" t="s">
        <v>18</v>
      </c>
      <c r="L7120" s="16"/>
    </row>
    <row r="7121" ht="27" spans="1:12">
      <c r="A7121" s="8">
        <v>7119</v>
      </c>
      <c r="B7121" s="8">
        <v>2023</v>
      </c>
      <c r="C7121" s="8">
        <v>11736</v>
      </c>
      <c r="D7121" s="8" t="s">
        <v>23685</v>
      </c>
      <c r="E7121" s="9" t="s">
        <v>23749</v>
      </c>
      <c r="F7121" s="8" t="s">
        <v>190</v>
      </c>
      <c r="G7121" s="8" t="s">
        <v>23750</v>
      </c>
      <c r="H7121" s="10">
        <v>204060127</v>
      </c>
      <c r="I7121" s="8" t="s">
        <v>23751</v>
      </c>
      <c r="J7121" s="13" t="s">
        <v>18</v>
      </c>
      <c r="K7121" s="13" t="s">
        <v>18</v>
      </c>
      <c r="L7121" s="16"/>
    </row>
    <row r="7122" ht="27" spans="1:12">
      <c r="A7122" s="8">
        <v>7120</v>
      </c>
      <c r="B7122" s="8">
        <v>2023</v>
      </c>
      <c r="C7122" s="8">
        <v>11736</v>
      </c>
      <c r="D7122" s="8" t="s">
        <v>23685</v>
      </c>
      <c r="E7122" s="9" t="s">
        <v>23752</v>
      </c>
      <c r="F7122" s="8" t="s">
        <v>190</v>
      </c>
      <c r="G7122" s="8" t="s">
        <v>23753</v>
      </c>
      <c r="H7122" s="10">
        <v>214110433</v>
      </c>
      <c r="I7122" s="8" t="s">
        <v>23754</v>
      </c>
      <c r="J7122" s="13" t="s">
        <v>18</v>
      </c>
      <c r="K7122" s="13" t="s">
        <v>18</v>
      </c>
      <c r="L7122" s="16"/>
    </row>
    <row r="7123" ht="27" spans="1:12">
      <c r="A7123" s="8">
        <v>7121</v>
      </c>
      <c r="B7123" s="8">
        <v>2023</v>
      </c>
      <c r="C7123" s="8">
        <v>11736</v>
      </c>
      <c r="D7123" s="8" t="s">
        <v>23685</v>
      </c>
      <c r="E7123" s="9" t="s">
        <v>23755</v>
      </c>
      <c r="F7123" s="8" t="s">
        <v>190</v>
      </c>
      <c r="G7123" s="8" t="s">
        <v>23756</v>
      </c>
      <c r="H7123" s="10">
        <v>204150322</v>
      </c>
      <c r="I7123" s="8" t="s">
        <v>23757</v>
      </c>
      <c r="J7123" s="13" t="s">
        <v>18</v>
      </c>
      <c r="K7123" s="13" t="s">
        <v>18</v>
      </c>
      <c r="L7123" s="16"/>
    </row>
    <row r="7124" ht="27" spans="1:12">
      <c r="A7124" s="8">
        <v>7122</v>
      </c>
      <c r="B7124" s="8">
        <v>2023</v>
      </c>
      <c r="C7124" s="8">
        <v>11736</v>
      </c>
      <c r="D7124" s="8" t="s">
        <v>23685</v>
      </c>
      <c r="E7124" s="9" t="s">
        <v>23758</v>
      </c>
      <c r="F7124" s="8" t="s">
        <v>190</v>
      </c>
      <c r="G7124" s="8" t="s">
        <v>23759</v>
      </c>
      <c r="H7124" s="10">
        <v>224230209</v>
      </c>
      <c r="I7124" s="8" t="s">
        <v>23760</v>
      </c>
      <c r="J7124" s="13" t="s">
        <v>18</v>
      </c>
      <c r="K7124" s="13" t="s">
        <v>18</v>
      </c>
      <c r="L7124" s="16"/>
    </row>
    <row r="7125" ht="27" spans="1:12">
      <c r="A7125" s="8">
        <v>7123</v>
      </c>
      <c r="B7125" s="8">
        <v>2023</v>
      </c>
      <c r="C7125" s="8">
        <v>11736</v>
      </c>
      <c r="D7125" s="8" t="s">
        <v>23685</v>
      </c>
      <c r="E7125" s="9" t="s">
        <v>23761</v>
      </c>
      <c r="F7125" s="8" t="s">
        <v>190</v>
      </c>
      <c r="G7125" s="8" t="s">
        <v>23762</v>
      </c>
      <c r="H7125" s="10">
        <v>214100208</v>
      </c>
      <c r="I7125" s="8" t="s">
        <v>23763</v>
      </c>
      <c r="J7125" s="13" t="s">
        <v>18</v>
      </c>
      <c r="K7125" s="13" t="s">
        <v>18</v>
      </c>
      <c r="L7125" s="16"/>
    </row>
    <row r="7126" ht="27" spans="1:12">
      <c r="A7126" s="8">
        <v>7124</v>
      </c>
      <c r="B7126" s="8">
        <v>2023</v>
      </c>
      <c r="C7126" s="8">
        <v>11736</v>
      </c>
      <c r="D7126" s="8" t="s">
        <v>23685</v>
      </c>
      <c r="E7126" s="9" t="s">
        <v>23764</v>
      </c>
      <c r="F7126" s="8" t="s">
        <v>190</v>
      </c>
      <c r="G7126" s="8" t="s">
        <v>23765</v>
      </c>
      <c r="H7126" s="10">
        <v>214030102</v>
      </c>
      <c r="I7126" s="8" t="s">
        <v>23766</v>
      </c>
      <c r="J7126" s="13" t="s">
        <v>18</v>
      </c>
      <c r="K7126" s="13" t="s">
        <v>18</v>
      </c>
      <c r="L7126" s="16"/>
    </row>
    <row r="7127" ht="27" spans="1:12">
      <c r="A7127" s="8">
        <v>7125</v>
      </c>
      <c r="B7127" s="8">
        <v>2023</v>
      </c>
      <c r="C7127" s="8">
        <v>11736</v>
      </c>
      <c r="D7127" s="8" t="s">
        <v>23685</v>
      </c>
      <c r="E7127" s="9" t="s">
        <v>23767</v>
      </c>
      <c r="F7127" s="8" t="s">
        <v>190</v>
      </c>
      <c r="G7127" s="8" t="s">
        <v>23768</v>
      </c>
      <c r="H7127" s="10" t="s">
        <v>23769</v>
      </c>
      <c r="I7127" s="8" t="s">
        <v>23770</v>
      </c>
      <c r="J7127" s="13" t="s">
        <v>18</v>
      </c>
      <c r="K7127" s="13" t="s">
        <v>18</v>
      </c>
      <c r="L7127" s="16"/>
    </row>
    <row r="7128" ht="27" spans="1:12">
      <c r="A7128" s="8">
        <v>7126</v>
      </c>
      <c r="B7128" s="8">
        <v>2023</v>
      </c>
      <c r="C7128" s="8">
        <v>11736</v>
      </c>
      <c r="D7128" s="8" t="s">
        <v>23685</v>
      </c>
      <c r="E7128" s="9" t="s">
        <v>23771</v>
      </c>
      <c r="F7128" s="8" t="s">
        <v>190</v>
      </c>
      <c r="G7128" s="8" t="s">
        <v>23772</v>
      </c>
      <c r="H7128" s="10">
        <v>204250226</v>
      </c>
      <c r="I7128" s="8" t="s">
        <v>20549</v>
      </c>
      <c r="J7128" s="13" t="s">
        <v>18</v>
      </c>
      <c r="K7128" s="13" t="s">
        <v>18</v>
      </c>
      <c r="L7128" s="16"/>
    </row>
    <row r="7129" ht="27" spans="1:12">
      <c r="A7129" s="8">
        <v>7127</v>
      </c>
      <c r="B7129" s="8">
        <v>2023</v>
      </c>
      <c r="C7129" s="8">
        <v>11736</v>
      </c>
      <c r="D7129" s="8" t="s">
        <v>23685</v>
      </c>
      <c r="E7129" s="9" t="s">
        <v>23773</v>
      </c>
      <c r="F7129" s="8" t="s">
        <v>190</v>
      </c>
      <c r="G7129" s="8" t="s">
        <v>23774</v>
      </c>
      <c r="H7129" s="10">
        <v>224150117</v>
      </c>
      <c r="I7129" s="8" t="s">
        <v>23775</v>
      </c>
      <c r="J7129" s="13" t="s">
        <v>18</v>
      </c>
      <c r="K7129" s="13" t="s">
        <v>18</v>
      </c>
      <c r="L7129" s="16"/>
    </row>
    <row r="7130" ht="27" spans="1:12">
      <c r="A7130" s="8">
        <v>7128</v>
      </c>
      <c r="B7130" s="8">
        <v>2023</v>
      </c>
      <c r="C7130" s="8">
        <v>11736</v>
      </c>
      <c r="D7130" s="8" t="s">
        <v>23685</v>
      </c>
      <c r="E7130" s="9" t="s">
        <v>23776</v>
      </c>
      <c r="F7130" s="8" t="s">
        <v>190</v>
      </c>
      <c r="G7130" s="8" t="s">
        <v>23777</v>
      </c>
      <c r="H7130" s="10">
        <v>204310221</v>
      </c>
      <c r="I7130" s="8" t="s">
        <v>6062</v>
      </c>
      <c r="J7130" s="13" t="s">
        <v>18</v>
      </c>
      <c r="K7130" s="16"/>
      <c r="L7130" s="16"/>
    </row>
    <row r="7131" ht="27" spans="1:12">
      <c r="A7131" s="8">
        <v>7129</v>
      </c>
      <c r="B7131" s="8">
        <v>2023</v>
      </c>
      <c r="C7131" s="8">
        <v>11736</v>
      </c>
      <c r="D7131" s="8" t="s">
        <v>23685</v>
      </c>
      <c r="E7131" s="9" t="s">
        <v>23778</v>
      </c>
      <c r="F7131" s="8" t="s">
        <v>23</v>
      </c>
      <c r="G7131" s="8" t="s">
        <v>23779</v>
      </c>
      <c r="H7131" s="10" t="s">
        <v>23780</v>
      </c>
      <c r="I7131" s="8" t="s">
        <v>23781</v>
      </c>
      <c r="J7131" s="13" t="s">
        <v>18</v>
      </c>
      <c r="K7131" s="16"/>
      <c r="L7131" s="16"/>
    </row>
    <row r="7132" ht="27" spans="1:12">
      <c r="A7132" s="8">
        <v>7130</v>
      </c>
      <c r="B7132" s="8">
        <v>2023</v>
      </c>
      <c r="C7132" s="8">
        <v>11736</v>
      </c>
      <c r="D7132" s="8" t="s">
        <v>23685</v>
      </c>
      <c r="E7132" s="9" t="s">
        <v>23782</v>
      </c>
      <c r="F7132" s="8" t="s">
        <v>190</v>
      </c>
      <c r="G7132" s="8" t="s">
        <v>23783</v>
      </c>
      <c r="H7132" s="10" t="s">
        <v>23784</v>
      </c>
      <c r="I7132" s="8" t="s">
        <v>23785</v>
      </c>
      <c r="J7132" s="13" t="s">
        <v>18</v>
      </c>
      <c r="K7132" s="16"/>
      <c r="L7132" s="16"/>
    </row>
    <row r="7133" ht="27" spans="1:12">
      <c r="A7133" s="8">
        <v>7131</v>
      </c>
      <c r="B7133" s="8">
        <v>2023</v>
      </c>
      <c r="C7133" s="8">
        <v>11736</v>
      </c>
      <c r="D7133" s="8" t="s">
        <v>23685</v>
      </c>
      <c r="E7133" s="9" t="s">
        <v>23786</v>
      </c>
      <c r="F7133" s="8" t="s">
        <v>190</v>
      </c>
      <c r="G7133" s="8" t="s">
        <v>23787</v>
      </c>
      <c r="H7133" s="10">
        <v>224340317</v>
      </c>
      <c r="I7133" s="8" t="s">
        <v>23788</v>
      </c>
      <c r="J7133" s="13" t="s">
        <v>18</v>
      </c>
      <c r="K7133" s="16"/>
      <c r="L7133" s="16"/>
    </row>
    <row r="7134" ht="27" spans="1:12">
      <c r="A7134" s="8">
        <v>7132</v>
      </c>
      <c r="B7134" s="8">
        <v>2023</v>
      </c>
      <c r="C7134" s="8">
        <v>11736</v>
      </c>
      <c r="D7134" s="8" t="s">
        <v>23685</v>
      </c>
      <c r="E7134" s="9" t="s">
        <v>23789</v>
      </c>
      <c r="F7134" s="8" t="s">
        <v>190</v>
      </c>
      <c r="G7134" s="8" t="s">
        <v>15243</v>
      </c>
      <c r="H7134" s="10">
        <v>224060129</v>
      </c>
      <c r="I7134" s="8" t="s">
        <v>23790</v>
      </c>
      <c r="J7134" s="13" t="s">
        <v>18</v>
      </c>
      <c r="K7134" s="16"/>
      <c r="L7134" s="16"/>
    </row>
    <row r="7135" ht="27" spans="1:12">
      <c r="A7135" s="8">
        <v>7133</v>
      </c>
      <c r="B7135" s="8">
        <v>2023</v>
      </c>
      <c r="C7135" s="8">
        <v>11736</v>
      </c>
      <c r="D7135" s="8" t="s">
        <v>23685</v>
      </c>
      <c r="E7135" s="9" t="s">
        <v>23791</v>
      </c>
      <c r="F7135" s="8" t="s">
        <v>190</v>
      </c>
      <c r="G7135" s="8" t="s">
        <v>1788</v>
      </c>
      <c r="H7135" s="10">
        <v>224160228</v>
      </c>
      <c r="I7135" s="8" t="s">
        <v>23792</v>
      </c>
      <c r="J7135" s="13" t="s">
        <v>18</v>
      </c>
      <c r="K7135" s="16"/>
      <c r="L7135" s="16"/>
    </row>
    <row r="7136" ht="27" spans="1:12">
      <c r="A7136" s="8">
        <v>7134</v>
      </c>
      <c r="B7136" s="8">
        <v>2023</v>
      </c>
      <c r="C7136" s="8">
        <v>11736</v>
      </c>
      <c r="D7136" s="8" t="s">
        <v>23685</v>
      </c>
      <c r="E7136" s="9" t="s">
        <v>23793</v>
      </c>
      <c r="F7136" s="8" t="s">
        <v>190</v>
      </c>
      <c r="G7136" s="8" t="s">
        <v>23794</v>
      </c>
      <c r="H7136" s="10" t="s">
        <v>23795</v>
      </c>
      <c r="I7136" s="8" t="s">
        <v>23796</v>
      </c>
      <c r="J7136" s="13" t="s">
        <v>18</v>
      </c>
      <c r="K7136" s="16"/>
      <c r="L7136" s="16"/>
    </row>
    <row r="7137" ht="27" spans="1:12">
      <c r="A7137" s="8">
        <v>7135</v>
      </c>
      <c r="B7137" s="8">
        <v>2023</v>
      </c>
      <c r="C7137" s="8">
        <v>11736</v>
      </c>
      <c r="D7137" s="8" t="s">
        <v>23685</v>
      </c>
      <c r="E7137" s="9" t="s">
        <v>23797</v>
      </c>
      <c r="F7137" s="8" t="s">
        <v>190</v>
      </c>
      <c r="G7137" s="8" t="s">
        <v>23798</v>
      </c>
      <c r="H7137" s="10" t="s">
        <v>23799</v>
      </c>
      <c r="I7137" s="8" t="s">
        <v>23800</v>
      </c>
      <c r="J7137" s="13" t="s">
        <v>18</v>
      </c>
      <c r="K7137" s="16"/>
      <c r="L7137" s="16"/>
    </row>
    <row r="7138" ht="27" spans="1:12">
      <c r="A7138" s="8">
        <v>7136</v>
      </c>
      <c r="B7138" s="8">
        <v>2023</v>
      </c>
      <c r="C7138" s="8">
        <v>11736</v>
      </c>
      <c r="D7138" s="8" t="s">
        <v>23685</v>
      </c>
      <c r="E7138" s="9" t="s">
        <v>23801</v>
      </c>
      <c r="F7138" s="8" t="s">
        <v>190</v>
      </c>
      <c r="G7138" s="8" t="s">
        <v>23802</v>
      </c>
      <c r="H7138" s="10" t="s">
        <v>23803</v>
      </c>
      <c r="I7138" s="8" t="s">
        <v>23804</v>
      </c>
      <c r="J7138" s="13" t="s">
        <v>18</v>
      </c>
      <c r="K7138" s="16"/>
      <c r="L7138" s="16"/>
    </row>
    <row r="7139" ht="27" spans="1:12">
      <c r="A7139" s="8">
        <v>7137</v>
      </c>
      <c r="B7139" s="8">
        <v>2023</v>
      </c>
      <c r="C7139" s="8">
        <v>11736</v>
      </c>
      <c r="D7139" s="8" t="s">
        <v>23685</v>
      </c>
      <c r="E7139" s="9" t="s">
        <v>23805</v>
      </c>
      <c r="F7139" s="8" t="s">
        <v>190</v>
      </c>
      <c r="G7139" s="8" t="s">
        <v>12994</v>
      </c>
      <c r="H7139" s="10" t="s">
        <v>23806</v>
      </c>
      <c r="I7139" s="8" t="s">
        <v>1767</v>
      </c>
      <c r="J7139" s="13" t="s">
        <v>18</v>
      </c>
      <c r="K7139" s="16"/>
      <c r="L7139" s="16"/>
    </row>
    <row r="7140" ht="27" spans="1:12">
      <c r="A7140" s="8">
        <v>7138</v>
      </c>
      <c r="B7140" s="8">
        <v>2023</v>
      </c>
      <c r="C7140" s="8">
        <v>11736</v>
      </c>
      <c r="D7140" s="8" t="s">
        <v>23685</v>
      </c>
      <c r="E7140" s="9" t="s">
        <v>23807</v>
      </c>
      <c r="F7140" s="8" t="s">
        <v>190</v>
      </c>
      <c r="G7140" s="8" t="s">
        <v>23808</v>
      </c>
      <c r="H7140" s="10">
        <v>204030128</v>
      </c>
      <c r="I7140" s="8" t="s">
        <v>23809</v>
      </c>
      <c r="J7140" s="13" t="s">
        <v>18</v>
      </c>
      <c r="K7140" s="16"/>
      <c r="L7140" s="16"/>
    </row>
    <row r="7141" ht="27" spans="1:12">
      <c r="A7141" s="8">
        <v>7139</v>
      </c>
      <c r="B7141" s="8">
        <v>2023</v>
      </c>
      <c r="C7141" s="8">
        <v>11736</v>
      </c>
      <c r="D7141" s="8" t="s">
        <v>23685</v>
      </c>
      <c r="E7141" s="9" t="s">
        <v>23810</v>
      </c>
      <c r="F7141" s="8" t="s">
        <v>190</v>
      </c>
      <c r="G7141" s="8" t="s">
        <v>23811</v>
      </c>
      <c r="H7141" s="10">
        <v>214110431</v>
      </c>
      <c r="I7141" s="8" t="s">
        <v>23812</v>
      </c>
      <c r="J7141" s="13" t="s">
        <v>18</v>
      </c>
      <c r="K7141" s="16"/>
      <c r="L7141" s="16"/>
    </row>
    <row r="7142" ht="27" spans="1:12">
      <c r="A7142" s="8">
        <v>7140</v>
      </c>
      <c r="B7142" s="8">
        <v>2023</v>
      </c>
      <c r="C7142" s="8">
        <v>11736</v>
      </c>
      <c r="D7142" s="8" t="s">
        <v>23685</v>
      </c>
      <c r="E7142" s="9" t="s">
        <v>23813</v>
      </c>
      <c r="F7142" s="8" t="s">
        <v>23</v>
      </c>
      <c r="G7142" s="8" t="s">
        <v>23814</v>
      </c>
      <c r="H7142" s="10">
        <v>224220131</v>
      </c>
      <c r="I7142" s="8" t="s">
        <v>23815</v>
      </c>
      <c r="J7142" s="13" t="s">
        <v>18</v>
      </c>
      <c r="K7142" s="16"/>
      <c r="L7142" s="16"/>
    </row>
    <row r="7143" ht="27" spans="1:12">
      <c r="A7143" s="8">
        <v>7141</v>
      </c>
      <c r="B7143" s="8">
        <v>2023</v>
      </c>
      <c r="C7143" s="8">
        <v>11736</v>
      </c>
      <c r="D7143" s="8" t="s">
        <v>23685</v>
      </c>
      <c r="E7143" s="9" t="s">
        <v>23816</v>
      </c>
      <c r="F7143" s="8" t="s">
        <v>190</v>
      </c>
      <c r="G7143" s="8" t="s">
        <v>23817</v>
      </c>
      <c r="H7143" s="10" t="s">
        <v>23818</v>
      </c>
      <c r="I7143" s="8" t="s">
        <v>23819</v>
      </c>
      <c r="J7143" s="13" t="s">
        <v>18</v>
      </c>
      <c r="K7143" s="16"/>
      <c r="L7143" s="16"/>
    </row>
    <row r="7144" ht="27" spans="1:12">
      <c r="A7144" s="8">
        <v>7142</v>
      </c>
      <c r="B7144" s="8">
        <v>2023</v>
      </c>
      <c r="C7144" s="8">
        <v>11736</v>
      </c>
      <c r="D7144" s="8" t="s">
        <v>23685</v>
      </c>
      <c r="E7144" s="9" t="s">
        <v>23820</v>
      </c>
      <c r="F7144" s="8" t="s">
        <v>190</v>
      </c>
      <c r="G7144" s="8" t="s">
        <v>23821</v>
      </c>
      <c r="H7144" s="10">
        <v>214100415</v>
      </c>
      <c r="I7144" s="8" t="s">
        <v>23822</v>
      </c>
      <c r="J7144" s="13" t="s">
        <v>18</v>
      </c>
      <c r="K7144" s="16"/>
      <c r="L7144" s="16"/>
    </row>
    <row r="7145" ht="27" spans="1:12">
      <c r="A7145" s="8">
        <v>7143</v>
      </c>
      <c r="B7145" s="8">
        <v>2023</v>
      </c>
      <c r="C7145" s="8">
        <v>11736</v>
      </c>
      <c r="D7145" s="8" t="s">
        <v>23685</v>
      </c>
      <c r="E7145" s="9" t="s">
        <v>23823</v>
      </c>
      <c r="F7145" s="8" t="s">
        <v>190</v>
      </c>
      <c r="G7145" s="8" t="s">
        <v>6241</v>
      </c>
      <c r="H7145" s="10">
        <v>214030225</v>
      </c>
      <c r="I7145" s="8" t="s">
        <v>23824</v>
      </c>
      <c r="J7145" s="13" t="s">
        <v>18</v>
      </c>
      <c r="K7145" s="16"/>
      <c r="L7145" s="16"/>
    </row>
    <row r="7146" ht="27" spans="1:12">
      <c r="A7146" s="8">
        <v>7144</v>
      </c>
      <c r="B7146" s="8">
        <v>2023</v>
      </c>
      <c r="C7146" s="8">
        <v>11736</v>
      </c>
      <c r="D7146" s="8" t="s">
        <v>23685</v>
      </c>
      <c r="E7146" s="9" t="s">
        <v>23825</v>
      </c>
      <c r="F7146" s="8" t="s">
        <v>190</v>
      </c>
      <c r="G7146" s="8" t="s">
        <v>23826</v>
      </c>
      <c r="H7146" s="10" t="s">
        <v>23827</v>
      </c>
      <c r="I7146" s="8" t="s">
        <v>23828</v>
      </c>
      <c r="J7146" s="13" t="s">
        <v>18</v>
      </c>
      <c r="K7146" s="16"/>
      <c r="L7146" s="16"/>
    </row>
    <row r="7147" ht="27" spans="1:12">
      <c r="A7147" s="8">
        <v>7145</v>
      </c>
      <c r="B7147" s="8">
        <v>2023</v>
      </c>
      <c r="C7147" s="8">
        <v>11736</v>
      </c>
      <c r="D7147" s="8" t="s">
        <v>23685</v>
      </c>
      <c r="E7147" s="9" t="s">
        <v>23829</v>
      </c>
      <c r="F7147" s="8" t="s">
        <v>190</v>
      </c>
      <c r="G7147" s="8" t="s">
        <v>23830</v>
      </c>
      <c r="H7147" s="10">
        <v>214290102</v>
      </c>
      <c r="I7147" s="8" t="s">
        <v>23831</v>
      </c>
      <c r="J7147" s="13" t="s">
        <v>18</v>
      </c>
      <c r="K7147" s="16"/>
      <c r="L7147" s="16"/>
    </row>
    <row r="7148" ht="27" spans="1:12">
      <c r="A7148" s="8">
        <v>7146</v>
      </c>
      <c r="B7148" s="8">
        <v>2023</v>
      </c>
      <c r="C7148" s="8">
        <v>11736</v>
      </c>
      <c r="D7148" s="8" t="s">
        <v>23685</v>
      </c>
      <c r="E7148" s="9" t="s">
        <v>23832</v>
      </c>
      <c r="F7148" s="8" t="s">
        <v>190</v>
      </c>
      <c r="G7148" s="8" t="s">
        <v>23833</v>
      </c>
      <c r="H7148" s="10" t="s">
        <v>23834</v>
      </c>
      <c r="I7148" s="8" t="s">
        <v>23835</v>
      </c>
      <c r="J7148" s="13" t="s">
        <v>18</v>
      </c>
      <c r="K7148" s="16"/>
      <c r="L7148" s="16"/>
    </row>
    <row r="7149" ht="27" spans="1:12">
      <c r="A7149" s="8">
        <v>7147</v>
      </c>
      <c r="B7149" s="8">
        <v>2023</v>
      </c>
      <c r="C7149" s="8">
        <v>11736</v>
      </c>
      <c r="D7149" s="8" t="s">
        <v>23685</v>
      </c>
      <c r="E7149" s="9" t="s">
        <v>23836</v>
      </c>
      <c r="F7149" s="8" t="s">
        <v>190</v>
      </c>
      <c r="G7149" s="8" t="s">
        <v>23837</v>
      </c>
      <c r="H7149" s="10">
        <v>214070316</v>
      </c>
      <c r="I7149" s="8" t="s">
        <v>23838</v>
      </c>
      <c r="J7149" s="13" t="s">
        <v>18</v>
      </c>
      <c r="K7149" s="16"/>
      <c r="L7149" s="16"/>
    </row>
    <row r="7150" ht="27" spans="1:12">
      <c r="A7150" s="8">
        <v>7148</v>
      </c>
      <c r="B7150" s="8">
        <v>2023</v>
      </c>
      <c r="C7150" s="8">
        <v>11736</v>
      </c>
      <c r="D7150" s="8" t="s">
        <v>23685</v>
      </c>
      <c r="E7150" s="9" t="s">
        <v>23839</v>
      </c>
      <c r="F7150" s="8" t="s">
        <v>190</v>
      </c>
      <c r="G7150" s="8" t="s">
        <v>23840</v>
      </c>
      <c r="H7150" s="10" t="s">
        <v>23841</v>
      </c>
      <c r="I7150" s="8" t="s">
        <v>23842</v>
      </c>
      <c r="J7150" s="13" t="s">
        <v>18</v>
      </c>
      <c r="K7150" s="16"/>
      <c r="L7150" s="16"/>
    </row>
    <row r="7151" ht="27" spans="1:12">
      <c r="A7151" s="8">
        <v>7149</v>
      </c>
      <c r="B7151" s="8">
        <v>2023</v>
      </c>
      <c r="C7151" s="8">
        <v>11736</v>
      </c>
      <c r="D7151" s="8" t="s">
        <v>23685</v>
      </c>
      <c r="E7151" s="9" t="s">
        <v>23843</v>
      </c>
      <c r="F7151" s="8" t="s">
        <v>190</v>
      </c>
      <c r="G7151" s="8" t="s">
        <v>23844</v>
      </c>
      <c r="H7151" s="10">
        <v>2141103006</v>
      </c>
      <c r="I7151" s="8" t="s">
        <v>23768</v>
      </c>
      <c r="J7151" s="13" t="s">
        <v>18</v>
      </c>
      <c r="K7151" s="16"/>
      <c r="L7151" s="16"/>
    </row>
    <row r="7152" ht="27" spans="1:12">
      <c r="A7152" s="8">
        <v>7150</v>
      </c>
      <c r="B7152" s="8">
        <v>2023</v>
      </c>
      <c r="C7152" s="8">
        <v>11736</v>
      </c>
      <c r="D7152" s="8" t="s">
        <v>23685</v>
      </c>
      <c r="E7152" s="9" t="s">
        <v>23845</v>
      </c>
      <c r="F7152" s="8" t="s">
        <v>190</v>
      </c>
      <c r="G7152" s="8" t="s">
        <v>23846</v>
      </c>
      <c r="H7152" s="10">
        <v>204340110</v>
      </c>
      <c r="I7152" s="8" t="s">
        <v>23847</v>
      </c>
      <c r="J7152" s="13" t="s">
        <v>18</v>
      </c>
      <c r="K7152" s="16"/>
      <c r="L7152" s="16"/>
    </row>
    <row r="7153" ht="27" spans="1:12">
      <c r="A7153" s="8">
        <v>7151</v>
      </c>
      <c r="B7153" s="8">
        <v>2023</v>
      </c>
      <c r="C7153" s="8">
        <v>11736</v>
      </c>
      <c r="D7153" s="8" t="s">
        <v>23685</v>
      </c>
      <c r="E7153" s="9" t="s">
        <v>23848</v>
      </c>
      <c r="F7153" s="8" t="s">
        <v>190</v>
      </c>
      <c r="G7153" s="8" t="s">
        <v>23849</v>
      </c>
      <c r="H7153" s="10">
        <v>214260131</v>
      </c>
      <c r="I7153" s="8" t="s">
        <v>23850</v>
      </c>
      <c r="J7153" s="13" t="s">
        <v>18</v>
      </c>
      <c r="K7153" s="16"/>
      <c r="L7153" s="16"/>
    </row>
    <row r="7154" ht="27" spans="1:12">
      <c r="A7154" s="8">
        <v>7152</v>
      </c>
      <c r="B7154" s="8">
        <v>2023</v>
      </c>
      <c r="C7154" s="8">
        <v>11736</v>
      </c>
      <c r="D7154" s="8" t="s">
        <v>23685</v>
      </c>
      <c r="E7154" s="9" t="s">
        <v>23851</v>
      </c>
      <c r="F7154" s="8" t="s">
        <v>190</v>
      </c>
      <c r="G7154" s="8" t="s">
        <v>23852</v>
      </c>
      <c r="H7154" s="10" t="s">
        <v>23853</v>
      </c>
      <c r="I7154" s="8" t="s">
        <v>23854</v>
      </c>
      <c r="J7154" s="13" t="s">
        <v>18</v>
      </c>
      <c r="K7154" s="16"/>
      <c r="L7154" s="16"/>
    </row>
    <row r="7155" ht="27" spans="1:12">
      <c r="A7155" s="8">
        <v>7153</v>
      </c>
      <c r="B7155" s="8">
        <v>2023</v>
      </c>
      <c r="C7155" s="8">
        <v>11736</v>
      </c>
      <c r="D7155" s="8" t="s">
        <v>23685</v>
      </c>
      <c r="E7155" s="9" t="s">
        <v>23855</v>
      </c>
      <c r="F7155" s="8" t="s">
        <v>190</v>
      </c>
      <c r="G7155" s="8" t="s">
        <v>23856</v>
      </c>
      <c r="H7155" s="10">
        <v>224220232</v>
      </c>
      <c r="I7155" s="8" t="s">
        <v>12633</v>
      </c>
      <c r="J7155" s="13" t="s">
        <v>18</v>
      </c>
      <c r="K7155" s="16"/>
      <c r="L7155" s="16"/>
    </row>
    <row r="7156" ht="27" spans="1:12">
      <c r="A7156" s="8">
        <v>7154</v>
      </c>
      <c r="B7156" s="8">
        <v>2023</v>
      </c>
      <c r="C7156" s="8">
        <v>11736</v>
      </c>
      <c r="D7156" s="8" t="s">
        <v>23685</v>
      </c>
      <c r="E7156" s="9" t="s">
        <v>23857</v>
      </c>
      <c r="F7156" s="8" t="s">
        <v>190</v>
      </c>
      <c r="G7156" s="8" t="s">
        <v>12087</v>
      </c>
      <c r="H7156" s="10">
        <v>214320113</v>
      </c>
      <c r="I7156" s="8" t="s">
        <v>23858</v>
      </c>
      <c r="J7156" s="13" t="s">
        <v>18</v>
      </c>
      <c r="K7156" s="16"/>
      <c r="L7156" s="16"/>
    </row>
    <row r="7157" ht="27" spans="1:12">
      <c r="A7157" s="8">
        <v>7155</v>
      </c>
      <c r="B7157" s="8">
        <v>2023</v>
      </c>
      <c r="C7157" s="8">
        <v>11736</v>
      </c>
      <c r="D7157" s="8" t="s">
        <v>23685</v>
      </c>
      <c r="E7157" s="9" t="s">
        <v>23859</v>
      </c>
      <c r="F7157" s="8" t="s">
        <v>190</v>
      </c>
      <c r="G7157" s="8" t="s">
        <v>23860</v>
      </c>
      <c r="H7157" s="10">
        <v>214160219</v>
      </c>
      <c r="I7157" s="8" t="s">
        <v>23861</v>
      </c>
      <c r="J7157" s="13" t="s">
        <v>18</v>
      </c>
      <c r="K7157" s="16"/>
      <c r="L7157" s="16"/>
    </row>
    <row r="7158" ht="27" spans="1:12">
      <c r="A7158" s="8">
        <v>7156</v>
      </c>
      <c r="B7158" s="8">
        <v>2023</v>
      </c>
      <c r="C7158" s="8">
        <v>11736</v>
      </c>
      <c r="D7158" s="8" t="s">
        <v>23685</v>
      </c>
      <c r="E7158" s="9" t="s">
        <v>23862</v>
      </c>
      <c r="F7158" s="8" t="s">
        <v>23</v>
      </c>
      <c r="G7158" s="8" t="s">
        <v>23863</v>
      </c>
      <c r="H7158" s="10" t="s">
        <v>23864</v>
      </c>
      <c r="I7158" s="8" t="s">
        <v>23865</v>
      </c>
      <c r="J7158" s="13" t="s">
        <v>18</v>
      </c>
      <c r="K7158" s="16"/>
      <c r="L7158" s="16"/>
    </row>
    <row r="7159" ht="27" spans="1:12">
      <c r="A7159" s="8">
        <v>7157</v>
      </c>
      <c r="B7159" s="8">
        <v>2023</v>
      </c>
      <c r="C7159" s="8">
        <v>11736</v>
      </c>
      <c r="D7159" s="8" t="s">
        <v>23685</v>
      </c>
      <c r="E7159" s="9" t="s">
        <v>23866</v>
      </c>
      <c r="F7159" s="8" t="s">
        <v>190</v>
      </c>
      <c r="G7159" s="8" t="s">
        <v>23867</v>
      </c>
      <c r="H7159" s="10">
        <v>224170114</v>
      </c>
      <c r="I7159" s="8" t="s">
        <v>23868</v>
      </c>
      <c r="J7159" s="13" t="s">
        <v>18</v>
      </c>
      <c r="K7159" s="16"/>
      <c r="L7159" s="16"/>
    </row>
    <row r="7160" ht="27" spans="1:12">
      <c r="A7160" s="8">
        <v>7158</v>
      </c>
      <c r="B7160" s="8">
        <v>2023</v>
      </c>
      <c r="C7160" s="8">
        <v>11736</v>
      </c>
      <c r="D7160" s="8" t="s">
        <v>23685</v>
      </c>
      <c r="E7160" s="9" t="s">
        <v>23869</v>
      </c>
      <c r="F7160" s="8" t="s">
        <v>190</v>
      </c>
      <c r="G7160" s="8" t="s">
        <v>23870</v>
      </c>
      <c r="H7160" s="10">
        <v>204150102</v>
      </c>
      <c r="I7160" s="8" t="s">
        <v>22356</v>
      </c>
      <c r="J7160" s="13" t="s">
        <v>18</v>
      </c>
      <c r="K7160" s="16"/>
      <c r="L7160" s="16"/>
    </row>
    <row r="7161" ht="27" spans="1:12">
      <c r="A7161" s="8">
        <v>7159</v>
      </c>
      <c r="B7161" s="8">
        <v>2023</v>
      </c>
      <c r="C7161" s="8">
        <v>11736</v>
      </c>
      <c r="D7161" s="8" t="s">
        <v>23685</v>
      </c>
      <c r="E7161" s="9" t="s">
        <v>23871</v>
      </c>
      <c r="F7161" s="8" t="s">
        <v>190</v>
      </c>
      <c r="G7161" s="8" t="s">
        <v>23872</v>
      </c>
      <c r="H7161" s="10">
        <v>194250117</v>
      </c>
      <c r="I7161" s="8" t="s">
        <v>23873</v>
      </c>
      <c r="J7161" s="13" t="s">
        <v>18</v>
      </c>
      <c r="K7161" s="16"/>
      <c r="L7161" s="16"/>
    </row>
    <row r="7162" ht="27" spans="1:12">
      <c r="A7162" s="8">
        <v>7160</v>
      </c>
      <c r="B7162" s="8">
        <v>2023</v>
      </c>
      <c r="C7162" s="8">
        <v>11736</v>
      </c>
      <c r="D7162" s="8" t="s">
        <v>23685</v>
      </c>
      <c r="E7162" s="9" t="s">
        <v>23874</v>
      </c>
      <c r="F7162" s="8" t="s">
        <v>190</v>
      </c>
      <c r="G7162" s="8" t="s">
        <v>23875</v>
      </c>
      <c r="H7162" s="10" t="s">
        <v>23876</v>
      </c>
      <c r="I7162" s="8" t="s">
        <v>23877</v>
      </c>
      <c r="J7162" s="13" t="s">
        <v>18</v>
      </c>
      <c r="K7162" s="16"/>
      <c r="L7162" s="16"/>
    </row>
    <row r="7163" ht="27" spans="1:12">
      <c r="A7163" s="8">
        <v>7161</v>
      </c>
      <c r="B7163" s="8">
        <v>2023</v>
      </c>
      <c r="C7163" s="8">
        <v>11736</v>
      </c>
      <c r="D7163" s="8" t="s">
        <v>23685</v>
      </c>
      <c r="E7163" s="9" t="s">
        <v>23878</v>
      </c>
      <c r="F7163" s="8" t="s">
        <v>190</v>
      </c>
      <c r="G7163" s="8" t="s">
        <v>23879</v>
      </c>
      <c r="H7163" s="10">
        <v>204230106</v>
      </c>
      <c r="I7163" s="8" t="s">
        <v>23880</v>
      </c>
      <c r="J7163" s="13" t="s">
        <v>18</v>
      </c>
      <c r="K7163" s="16"/>
      <c r="L7163" s="16"/>
    </row>
    <row r="7164" ht="27" spans="1:12">
      <c r="A7164" s="8">
        <v>7162</v>
      </c>
      <c r="B7164" s="8">
        <v>2023</v>
      </c>
      <c r="C7164" s="8">
        <v>11736</v>
      </c>
      <c r="D7164" s="8" t="s">
        <v>23685</v>
      </c>
      <c r="E7164" s="9" t="s">
        <v>23881</v>
      </c>
      <c r="F7164" s="8" t="s">
        <v>190</v>
      </c>
      <c r="G7164" s="8" t="s">
        <v>23882</v>
      </c>
      <c r="H7164" s="10">
        <v>214110304</v>
      </c>
      <c r="I7164" s="8" t="s">
        <v>23883</v>
      </c>
      <c r="J7164" s="13" t="s">
        <v>18</v>
      </c>
      <c r="K7164" s="16"/>
      <c r="L7164" s="16"/>
    </row>
    <row r="7165" ht="27" spans="1:12">
      <c r="A7165" s="8">
        <v>7163</v>
      </c>
      <c r="B7165" s="8">
        <v>2023</v>
      </c>
      <c r="C7165" s="8">
        <v>11736</v>
      </c>
      <c r="D7165" s="8" t="s">
        <v>23685</v>
      </c>
      <c r="E7165" s="9" t="s">
        <v>23884</v>
      </c>
      <c r="F7165" s="8" t="s">
        <v>190</v>
      </c>
      <c r="G7165" s="8" t="s">
        <v>23885</v>
      </c>
      <c r="H7165" s="10">
        <v>204030120</v>
      </c>
      <c r="I7165" s="8" t="s">
        <v>23886</v>
      </c>
      <c r="J7165" s="13" t="s">
        <v>18</v>
      </c>
      <c r="K7165" s="16"/>
      <c r="L7165" s="16"/>
    </row>
    <row r="7166" ht="27" spans="1:12">
      <c r="A7166" s="8">
        <v>7164</v>
      </c>
      <c r="B7166" s="8">
        <v>2023</v>
      </c>
      <c r="C7166" s="8">
        <v>11736</v>
      </c>
      <c r="D7166" s="8" t="s">
        <v>23685</v>
      </c>
      <c r="E7166" s="9" t="s">
        <v>23887</v>
      </c>
      <c r="F7166" s="8" t="s">
        <v>190</v>
      </c>
      <c r="G7166" s="8" t="s">
        <v>23888</v>
      </c>
      <c r="H7166" s="10" t="s">
        <v>23889</v>
      </c>
      <c r="I7166" s="8" t="s">
        <v>23890</v>
      </c>
      <c r="J7166" s="13" t="s">
        <v>18</v>
      </c>
      <c r="K7166" s="16"/>
      <c r="L7166" s="16"/>
    </row>
    <row r="7167" ht="27" spans="1:12">
      <c r="A7167" s="8">
        <v>7165</v>
      </c>
      <c r="B7167" s="8">
        <v>2023</v>
      </c>
      <c r="C7167" s="8">
        <v>11736</v>
      </c>
      <c r="D7167" s="8" t="s">
        <v>23685</v>
      </c>
      <c r="E7167" s="9" t="s">
        <v>23891</v>
      </c>
      <c r="F7167" s="8" t="s">
        <v>190</v>
      </c>
      <c r="G7167" s="8" t="s">
        <v>23892</v>
      </c>
      <c r="H7167" s="10">
        <v>204150124</v>
      </c>
      <c r="I7167" s="8" t="s">
        <v>11652</v>
      </c>
      <c r="J7167" s="13" t="s">
        <v>18</v>
      </c>
      <c r="K7167" s="16"/>
      <c r="L7167" s="16"/>
    </row>
    <row r="7168" ht="27" spans="1:12">
      <c r="A7168" s="8">
        <v>7166</v>
      </c>
      <c r="B7168" s="8">
        <v>2023</v>
      </c>
      <c r="C7168" s="8">
        <v>11736</v>
      </c>
      <c r="D7168" s="8" t="s">
        <v>23685</v>
      </c>
      <c r="E7168" s="9" t="s">
        <v>23893</v>
      </c>
      <c r="F7168" s="8" t="s">
        <v>23</v>
      </c>
      <c r="G7168" s="8" t="s">
        <v>23894</v>
      </c>
      <c r="H7168" s="10" t="s">
        <v>23895</v>
      </c>
      <c r="I7168" s="8" t="s">
        <v>185</v>
      </c>
      <c r="J7168" s="13" t="s">
        <v>18</v>
      </c>
      <c r="K7168" s="16"/>
      <c r="L7168" s="16"/>
    </row>
    <row r="7169" ht="27" spans="1:12">
      <c r="A7169" s="8">
        <v>7167</v>
      </c>
      <c r="B7169" s="8">
        <v>2023</v>
      </c>
      <c r="C7169" s="8">
        <v>11736</v>
      </c>
      <c r="D7169" s="8" t="s">
        <v>23685</v>
      </c>
      <c r="E7169" s="9" t="s">
        <v>23896</v>
      </c>
      <c r="F7169" s="8" t="s">
        <v>23</v>
      </c>
      <c r="G7169" s="8" t="s">
        <v>23897</v>
      </c>
      <c r="H7169" s="10" t="s">
        <v>23898</v>
      </c>
      <c r="I7169" s="8" t="s">
        <v>23899</v>
      </c>
      <c r="J7169" s="13" t="s">
        <v>18</v>
      </c>
      <c r="K7169" s="16"/>
      <c r="L7169" s="16"/>
    </row>
    <row r="7170" ht="27" spans="1:12">
      <c r="A7170" s="8">
        <v>7168</v>
      </c>
      <c r="B7170" s="8">
        <v>2023</v>
      </c>
      <c r="C7170" s="8">
        <v>11736</v>
      </c>
      <c r="D7170" s="8" t="s">
        <v>23685</v>
      </c>
      <c r="E7170" s="9" t="s">
        <v>23900</v>
      </c>
      <c r="F7170" s="8" t="s">
        <v>190</v>
      </c>
      <c r="G7170" s="8" t="s">
        <v>23901</v>
      </c>
      <c r="H7170" s="10">
        <v>225110323</v>
      </c>
      <c r="I7170" s="8" t="s">
        <v>23792</v>
      </c>
      <c r="J7170" s="13" t="s">
        <v>18</v>
      </c>
      <c r="K7170" s="16"/>
      <c r="L7170" s="16"/>
    </row>
    <row r="7171" ht="27" spans="1:12">
      <c r="A7171" s="8">
        <v>7169</v>
      </c>
      <c r="B7171" s="8">
        <v>2023</v>
      </c>
      <c r="C7171" s="8">
        <v>11736</v>
      </c>
      <c r="D7171" s="8" t="s">
        <v>23685</v>
      </c>
      <c r="E7171" s="9" t="s">
        <v>23902</v>
      </c>
      <c r="F7171" s="8" t="s">
        <v>190</v>
      </c>
      <c r="G7171" s="8" t="s">
        <v>23903</v>
      </c>
      <c r="H7171" s="10">
        <v>214060128</v>
      </c>
      <c r="I7171" s="8" t="s">
        <v>23904</v>
      </c>
      <c r="J7171" s="13" t="s">
        <v>18</v>
      </c>
      <c r="K7171" s="16"/>
      <c r="L7171" s="16"/>
    </row>
    <row r="7172" ht="27" spans="1:12">
      <c r="A7172" s="8">
        <v>7170</v>
      </c>
      <c r="B7172" s="8">
        <v>2023</v>
      </c>
      <c r="C7172" s="8">
        <v>11736</v>
      </c>
      <c r="D7172" s="8" t="s">
        <v>23685</v>
      </c>
      <c r="E7172" s="9" t="s">
        <v>23905</v>
      </c>
      <c r="F7172" s="8" t="s">
        <v>190</v>
      </c>
      <c r="G7172" s="8" t="s">
        <v>23906</v>
      </c>
      <c r="H7172" s="10" t="s">
        <v>23907</v>
      </c>
      <c r="I7172" s="8" t="s">
        <v>23908</v>
      </c>
      <c r="J7172" s="13" t="s">
        <v>18</v>
      </c>
      <c r="K7172" s="16"/>
      <c r="L7172" s="16"/>
    </row>
    <row r="7173" ht="27" spans="1:12">
      <c r="A7173" s="8">
        <v>7171</v>
      </c>
      <c r="B7173" s="8">
        <v>2023</v>
      </c>
      <c r="C7173" s="8">
        <v>11736</v>
      </c>
      <c r="D7173" s="8" t="s">
        <v>23685</v>
      </c>
      <c r="E7173" s="9" t="s">
        <v>23909</v>
      </c>
      <c r="F7173" s="8" t="s">
        <v>190</v>
      </c>
      <c r="G7173" s="8" t="s">
        <v>23910</v>
      </c>
      <c r="H7173" s="10">
        <v>214080218</v>
      </c>
      <c r="I7173" s="8" t="s">
        <v>23911</v>
      </c>
      <c r="J7173" s="13" t="s">
        <v>18</v>
      </c>
      <c r="K7173" s="16"/>
      <c r="L7173" s="16"/>
    </row>
    <row r="7174" ht="27" spans="1:12">
      <c r="A7174" s="8">
        <v>7172</v>
      </c>
      <c r="B7174" s="8">
        <v>2023</v>
      </c>
      <c r="C7174" s="8">
        <v>11736</v>
      </c>
      <c r="D7174" s="8" t="s">
        <v>23685</v>
      </c>
      <c r="E7174" s="9" t="s">
        <v>23912</v>
      </c>
      <c r="F7174" s="8" t="s">
        <v>190</v>
      </c>
      <c r="G7174" s="8" t="s">
        <v>23913</v>
      </c>
      <c r="H7174" s="10">
        <v>204070412</v>
      </c>
      <c r="I7174" s="8" t="s">
        <v>23914</v>
      </c>
      <c r="J7174" s="13" t="s">
        <v>18</v>
      </c>
      <c r="K7174" s="16"/>
      <c r="L7174" s="16"/>
    </row>
    <row r="7175" ht="27" spans="1:12">
      <c r="A7175" s="8">
        <v>7173</v>
      </c>
      <c r="B7175" s="8">
        <v>2023</v>
      </c>
      <c r="C7175" s="8">
        <v>11736</v>
      </c>
      <c r="D7175" s="8" t="s">
        <v>23685</v>
      </c>
      <c r="E7175" s="9" t="s">
        <v>23915</v>
      </c>
      <c r="F7175" s="8" t="s">
        <v>23</v>
      </c>
      <c r="G7175" s="8" t="s">
        <v>23916</v>
      </c>
      <c r="H7175" s="10">
        <v>224230224</v>
      </c>
      <c r="I7175" s="8" t="s">
        <v>23917</v>
      </c>
      <c r="J7175" s="13" t="s">
        <v>18</v>
      </c>
      <c r="K7175" s="16"/>
      <c r="L7175" s="16"/>
    </row>
    <row r="7176" ht="27" spans="1:12">
      <c r="A7176" s="8">
        <v>7174</v>
      </c>
      <c r="B7176" s="8">
        <v>2023</v>
      </c>
      <c r="C7176" s="8">
        <v>11736</v>
      </c>
      <c r="D7176" s="8" t="s">
        <v>23685</v>
      </c>
      <c r="E7176" s="9" t="s">
        <v>23918</v>
      </c>
      <c r="F7176" s="8" t="s">
        <v>190</v>
      </c>
      <c r="G7176" s="8" t="s">
        <v>23919</v>
      </c>
      <c r="H7176" s="10">
        <v>204340315</v>
      </c>
      <c r="I7176" s="8" t="s">
        <v>23920</v>
      </c>
      <c r="J7176" s="13" t="s">
        <v>18</v>
      </c>
      <c r="K7176" s="16"/>
      <c r="L7176" s="16"/>
    </row>
    <row r="7177" ht="27" spans="1:12">
      <c r="A7177" s="8">
        <v>7175</v>
      </c>
      <c r="B7177" s="8">
        <v>2023</v>
      </c>
      <c r="C7177" s="8">
        <v>11736</v>
      </c>
      <c r="D7177" s="8" t="s">
        <v>23685</v>
      </c>
      <c r="E7177" s="9" t="s">
        <v>23921</v>
      </c>
      <c r="F7177" s="8" t="s">
        <v>190</v>
      </c>
      <c r="G7177" s="8" t="s">
        <v>23922</v>
      </c>
      <c r="H7177" s="10">
        <v>214160102</v>
      </c>
      <c r="I7177" s="8" t="s">
        <v>23923</v>
      </c>
      <c r="J7177" s="13" t="s">
        <v>18</v>
      </c>
      <c r="K7177" s="16"/>
      <c r="L7177" s="16"/>
    </row>
    <row r="7178" ht="27" spans="1:12">
      <c r="A7178" s="8">
        <v>7176</v>
      </c>
      <c r="B7178" s="8">
        <v>2023</v>
      </c>
      <c r="C7178" s="8">
        <v>11736</v>
      </c>
      <c r="D7178" s="8" t="s">
        <v>23685</v>
      </c>
      <c r="E7178" s="9" t="s">
        <v>23924</v>
      </c>
      <c r="F7178" s="8" t="s">
        <v>190</v>
      </c>
      <c r="G7178" s="8" t="s">
        <v>23925</v>
      </c>
      <c r="H7178" s="10" t="s">
        <v>23926</v>
      </c>
      <c r="I7178" s="8" t="s">
        <v>23927</v>
      </c>
      <c r="J7178" s="13" t="s">
        <v>18</v>
      </c>
      <c r="K7178" s="16"/>
      <c r="L7178" s="16"/>
    </row>
    <row r="7179" ht="27" spans="1:12">
      <c r="A7179" s="8">
        <v>7177</v>
      </c>
      <c r="B7179" s="8">
        <v>2023</v>
      </c>
      <c r="C7179" s="8">
        <v>11736</v>
      </c>
      <c r="D7179" s="8" t="s">
        <v>23685</v>
      </c>
      <c r="E7179" s="9" t="s">
        <v>23928</v>
      </c>
      <c r="F7179" s="8" t="s">
        <v>190</v>
      </c>
      <c r="G7179" s="8" t="s">
        <v>23929</v>
      </c>
      <c r="H7179" s="10">
        <v>224130114</v>
      </c>
      <c r="I7179" s="8" t="s">
        <v>23930</v>
      </c>
      <c r="J7179" s="13" t="s">
        <v>18</v>
      </c>
      <c r="K7179" s="16"/>
      <c r="L7179" s="16"/>
    </row>
    <row r="7180" ht="27" spans="1:12">
      <c r="A7180" s="8">
        <v>7178</v>
      </c>
      <c r="B7180" s="8">
        <v>2023</v>
      </c>
      <c r="C7180" s="8">
        <v>11736</v>
      </c>
      <c r="D7180" s="8" t="s">
        <v>23685</v>
      </c>
      <c r="E7180" s="9" t="s">
        <v>23931</v>
      </c>
      <c r="F7180" s="8" t="s">
        <v>190</v>
      </c>
      <c r="G7180" s="8" t="s">
        <v>23932</v>
      </c>
      <c r="H7180" s="10">
        <v>214160222</v>
      </c>
      <c r="I7180" s="8" t="s">
        <v>23933</v>
      </c>
      <c r="J7180" s="13" t="s">
        <v>18</v>
      </c>
      <c r="K7180" s="16"/>
      <c r="L7180" s="16"/>
    </row>
    <row r="7181" ht="27" spans="1:12">
      <c r="A7181" s="8">
        <v>7179</v>
      </c>
      <c r="B7181" s="8">
        <v>2023</v>
      </c>
      <c r="C7181" s="8">
        <v>11736</v>
      </c>
      <c r="D7181" s="8" t="s">
        <v>23685</v>
      </c>
      <c r="E7181" s="9" t="s">
        <v>23934</v>
      </c>
      <c r="F7181" s="8" t="s">
        <v>190</v>
      </c>
      <c r="G7181" s="8" t="s">
        <v>23935</v>
      </c>
      <c r="H7181" s="10">
        <v>214310216</v>
      </c>
      <c r="I7181" s="8" t="s">
        <v>5959</v>
      </c>
      <c r="J7181" s="13" t="s">
        <v>18</v>
      </c>
      <c r="K7181" s="16"/>
      <c r="L7181" s="16"/>
    </row>
    <row r="7182" ht="27" spans="1:12">
      <c r="A7182" s="8">
        <v>7180</v>
      </c>
      <c r="B7182" s="8">
        <v>2023</v>
      </c>
      <c r="C7182" s="8">
        <v>11736</v>
      </c>
      <c r="D7182" s="8" t="s">
        <v>23685</v>
      </c>
      <c r="E7182" s="9" t="s">
        <v>23936</v>
      </c>
      <c r="F7182" s="8" t="s">
        <v>190</v>
      </c>
      <c r="G7182" s="8" t="s">
        <v>23937</v>
      </c>
      <c r="H7182" s="10">
        <v>204070308</v>
      </c>
      <c r="I7182" s="8" t="s">
        <v>23938</v>
      </c>
      <c r="J7182" s="13" t="s">
        <v>18</v>
      </c>
      <c r="K7182" s="16"/>
      <c r="L7182" s="16"/>
    </row>
    <row r="7183" ht="27" spans="1:12">
      <c r="A7183" s="8">
        <v>7181</v>
      </c>
      <c r="B7183" s="8">
        <v>2023</v>
      </c>
      <c r="C7183" s="8">
        <v>11736</v>
      </c>
      <c r="D7183" s="8" t="s">
        <v>23685</v>
      </c>
      <c r="E7183" s="9" t="s">
        <v>23939</v>
      </c>
      <c r="F7183" s="8" t="s">
        <v>23</v>
      </c>
      <c r="G7183" s="8" t="s">
        <v>23940</v>
      </c>
      <c r="H7183" s="10">
        <v>214060123</v>
      </c>
      <c r="I7183" s="8" t="s">
        <v>23941</v>
      </c>
      <c r="J7183" s="13" t="s">
        <v>18</v>
      </c>
      <c r="K7183" s="16"/>
      <c r="L7183" s="16"/>
    </row>
    <row r="7184" ht="27" spans="1:12">
      <c r="A7184" s="8">
        <v>7182</v>
      </c>
      <c r="B7184" s="8">
        <v>2023</v>
      </c>
      <c r="C7184" s="8">
        <v>11736</v>
      </c>
      <c r="D7184" s="8" t="s">
        <v>23685</v>
      </c>
      <c r="E7184" s="9" t="s">
        <v>23942</v>
      </c>
      <c r="F7184" s="8" t="s">
        <v>190</v>
      </c>
      <c r="G7184" s="8" t="s">
        <v>23943</v>
      </c>
      <c r="H7184" s="10">
        <v>214100310</v>
      </c>
      <c r="I7184" s="8" t="s">
        <v>23944</v>
      </c>
      <c r="J7184" s="13" t="s">
        <v>18</v>
      </c>
      <c r="K7184" s="16"/>
      <c r="L7184" s="16"/>
    </row>
    <row r="7185" ht="27" spans="1:12">
      <c r="A7185" s="8">
        <v>7183</v>
      </c>
      <c r="B7185" s="8">
        <v>2023</v>
      </c>
      <c r="C7185" s="8">
        <v>11736</v>
      </c>
      <c r="D7185" s="8" t="s">
        <v>23685</v>
      </c>
      <c r="E7185" s="9" t="s">
        <v>23945</v>
      </c>
      <c r="F7185" s="8" t="s">
        <v>190</v>
      </c>
      <c r="G7185" s="8" t="s">
        <v>23946</v>
      </c>
      <c r="H7185" s="10">
        <v>214150112</v>
      </c>
      <c r="I7185" s="8" t="s">
        <v>23947</v>
      </c>
      <c r="J7185" s="13" t="s">
        <v>18</v>
      </c>
      <c r="K7185" s="16"/>
      <c r="L7185" s="16"/>
    </row>
    <row r="7186" ht="27" spans="1:12">
      <c r="A7186" s="8">
        <v>7184</v>
      </c>
      <c r="B7186" s="8">
        <v>2023</v>
      </c>
      <c r="C7186" s="8">
        <v>11736</v>
      </c>
      <c r="D7186" s="8" t="s">
        <v>23685</v>
      </c>
      <c r="E7186" s="9" t="s">
        <v>23948</v>
      </c>
      <c r="F7186" s="8" t="s">
        <v>190</v>
      </c>
      <c r="G7186" s="8" t="s">
        <v>14418</v>
      </c>
      <c r="H7186" s="10" t="s">
        <v>23949</v>
      </c>
      <c r="I7186" s="8" t="s">
        <v>23950</v>
      </c>
      <c r="J7186" s="13" t="s">
        <v>18</v>
      </c>
      <c r="K7186" s="16"/>
      <c r="L7186" s="16"/>
    </row>
    <row r="7187" ht="27" spans="1:12">
      <c r="A7187" s="8">
        <v>7185</v>
      </c>
      <c r="B7187" s="8">
        <v>2023</v>
      </c>
      <c r="C7187" s="8">
        <v>11736</v>
      </c>
      <c r="D7187" s="8" t="s">
        <v>23685</v>
      </c>
      <c r="E7187" s="9" t="s">
        <v>23951</v>
      </c>
      <c r="F7187" s="8" t="s">
        <v>190</v>
      </c>
      <c r="G7187" s="8" t="s">
        <v>23952</v>
      </c>
      <c r="H7187" s="10">
        <v>224240215</v>
      </c>
      <c r="I7187" s="8" t="s">
        <v>23953</v>
      </c>
      <c r="J7187" s="13" t="s">
        <v>18</v>
      </c>
      <c r="K7187" s="16"/>
      <c r="L7187" s="16"/>
    </row>
    <row r="7188" ht="27" spans="1:12">
      <c r="A7188" s="8">
        <v>7186</v>
      </c>
      <c r="B7188" s="8">
        <v>2023</v>
      </c>
      <c r="C7188" s="8">
        <v>11736</v>
      </c>
      <c r="D7188" s="8" t="s">
        <v>23685</v>
      </c>
      <c r="E7188" s="9" t="s">
        <v>23954</v>
      </c>
      <c r="F7188" s="8" t="s">
        <v>190</v>
      </c>
      <c r="G7188" s="8" t="s">
        <v>23955</v>
      </c>
      <c r="H7188" s="10">
        <v>224030131</v>
      </c>
      <c r="I7188" s="8" t="s">
        <v>5518</v>
      </c>
      <c r="J7188" s="13" t="s">
        <v>18</v>
      </c>
      <c r="K7188" s="16"/>
      <c r="L7188" s="16"/>
    </row>
    <row r="7189" ht="27" spans="1:12">
      <c r="A7189" s="8">
        <v>7187</v>
      </c>
      <c r="B7189" s="8">
        <v>2023</v>
      </c>
      <c r="C7189" s="8">
        <v>11736</v>
      </c>
      <c r="D7189" s="8" t="s">
        <v>23685</v>
      </c>
      <c r="E7189" s="9" t="s">
        <v>23956</v>
      </c>
      <c r="F7189" s="8" t="s">
        <v>190</v>
      </c>
      <c r="G7189" s="8" t="s">
        <v>23957</v>
      </c>
      <c r="H7189" s="10" t="s">
        <v>23958</v>
      </c>
      <c r="I7189" s="8" t="s">
        <v>23959</v>
      </c>
      <c r="J7189" s="13" t="s">
        <v>18</v>
      </c>
      <c r="K7189" s="16"/>
      <c r="L7189" s="16"/>
    </row>
    <row r="7190" ht="27" spans="1:12">
      <c r="A7190" s="8">
        <v>7188</v>
      </c>
      <c r="B7190" s="8">
        <v>2023</v>
      </c>
      <c r="C7190" s="8">
        <v>11736</v>
      </c>
      <c r="D7190" s="8" t="s">
        <v>23685</v>
      </c>
      <c r="E7190" s="9" t="s">
        <v>23960</v>
      </c>
      <c r="F7190" s="8" t="s">
        <v>190</v>
      </c>
      <c r="G7190" s="8" t="s">
        <v>23961</v>
      </c>
      <c r="H7190" s="10">
        <v>204130110</v>
      </c>
      <c r="I7190" s="8" t="s">
        <v>23962</v>
      </c>
      <c r="J7190" s="13" t="s">
        <v>18</v>
      </c>
      <c r="K7190" s="16"/>
      <c r="L7190" s="16"/>
    </row>
    <row r="7191" ht="27" spans="1:12">
      <c r="A7191" s="8">
        <v>7189</v>
      </c>
      <c r="B7191" s="8">
        <v>2023</v>
      </c>
      <c r="C7191" s="8">
        <v>11736</v>
      </c>
      <c r="D7191" s="8" t="s">
        <v>23685</v>
      </c>
      <c r="E7191" s="9" t="s">
        <v>23963</v>
      </c>
      <c r="F7191" s="8" t="s">
        <v>23</v>
      </c>
      <c r="G7191" s="8" t="s">
        <v>23964</v>
      </c>
      <c r="H7191" s="10" t="s">
        <v>23965</v>
      </c>
      <c r="I7191" s="8" t="s">
        <v>23966</v>
      </c>
      <c r="J7191" s="13" t="s">
        <v>18</v>
      </c>
      <c r="K7191" s="16"/>
      <c r="L7191" s="16"/>
    </row>
    <row r="7192" ht="27" spans="1:12">
      <c r="A7192" s="8">
        <v>7190</v>
      </c>
      <c r="B7192" s="8">
        <v>2023</v>
      </c>
      <c r="C7192" s="8">
        <v>11736</v>
      </c>
      <c r="D7192" s="8" t="s">
        <v>23685</v>
      </c>
      <c r="E7192" s="9" t="s">
        <v>23967</v>
      </c>
      <c r="F7192" s="8" t="s">
        <v>190</v>
      </c>
      <c r="G7192" s="8" t="s">
        <v>23968</v>
      </c>
      <c r="H7192" s="10">
        <v>224330234</v>
      </c>
      <c r="I7192" s="8" t="s">
        <v>23969</v>
      </c>
      <c r="J7192" s="13" t="s">
        <v>18</v>
      </c>
      <c r="K7192" s="16"/>
      <c r="L7192" s="16"/>
    </row>
    <row r="7193" ht="27" spans="1:12">
      <c r="A7193" s="8">
        <v>7191</v>
      </c>
      <c r="B7193" s="8">
        <v>2023</v>
      </c>
      <c r="C7193" s="8">
        <v>11736</v>
      </c>
      <c r="D7193" s="8" t="s">
        <v>23685</v>
      </c>
      <c r="E7193" s="9" t="s">
        <v>23970</v>
      </c>
      <c r="F7193" s="8" t="s">
        <v>190</v>
      </c>
      <c r="G7193" s="8" t="s">
        <v>23971</v>
      </c>
      <c r="H7193" s="10" t="s">
        <v>23972</v>
      </c>
      <c r="I7193" s="8" t="s">
        <v>23973</v>
      </c>
      <c r="J7193" s="13" t="s">
        <v>18</v>
      </c>
      <c r="K7193" s="16"/>
      <c r="L7193" s="16"/>
    </row>
    <row r="7194" ht="27" spans="1:12">
      <c r="A7194" s="8">
        <v>7192</v>
      </c>
      <c r="B7194" s="8">
        <v>2023</v>
      </c>
      <c r="C7194" s="8">
        <v>11736</v>
      </c>
      <c r="D7194" s="8" t="s">
        <v>23685</v>
      </c>
      <c r="E7194" s="9" t="s">
        <v>23974</v>
      </c>
      <c r="F7194" s="8" t="s">
        <v>190</v>
      </c>
      <c r="G7194" s="8" t="s">
        <v>23975</v>
      </c>
      <c r="H7194" s="10" t="s">
        <v>23976</v>
      </c>
      <c r="I7194" s="8" t="s">
        <v>23977</v>
      </c>
      <c r="J7194" s="13" t="s">
        <v>18</v>
      </c>
      <c r="K7194" s="16"/>
      <c r="L7194" s="16"/>
    </row>
    <row r="7195" ht="27" spans="1:12">
      <c r="A7195" s="8">
        <v>7193</v>
      </c>
      <c r="B7195" s="8">
        <v>2023</v>
      </c>
      <c r="C7195" s="8">
        <v>11736</v>
      </c>
      <c r="D7195" s="8" t="s">
        <v>23685</v>
      </c>
      <c r="E7195" s="9" t="s">
        <v>23978</v>
      </c>
      <c r="F7195" s="8" t="s">
        <v>23</v>
      </c>
      <c r="G7195" s="8" t="s">
        <v>23979</v>
      </c>
      <c r="H7195" s="10">
        <v>224350105</v>
      </c>
      <c r="I7195" s="8" t="s">
        <v>23980</v>
      </c>
      <c r="J7195" s="13" t="s">
        <v>18</v>
      </c>
      <c r="K7195" s="16"/>
      <c r="L7195" s="16"/>
    </row>
    <row r="7196" ht="27" spans="1:12">
      <c r="A7196" s="8">
        <v>7194</v>
      </c>
      <c r="B7196" s="8">
        <v>2023</v>
      </c>
      <c r="C7196" s="8">
        <v>11736</v>
      </c>
      <c r="D7196" s="8" t="s">
        <v>23685</v>
      </c>
      <c r="E7196" s="9" t="s">
        <v>23981</v>
      </c>
      <c r="F7196" s="8" t="s">
        <v>190</v>
      </c>
      <c r="G7196" s="8" t="s">
        <v>23982</v>
      </c>
      <c r="H7196" s="10" t="s">
        <v>23983</v>
      </c>
      <c r="I7196" s="8" t="s">
        <v>23984</v>
      </c>
      <c r="J7196" s="13" t="s">
        <v>18</v>
      </c>
      <c r="K7196" s="16"/>
      <c r="L7196" s="16"/>
    </row>
    <row r="7197" ht="27" spans="1:12">
      <c r="A7197" s="8">
        <v>7195</v>
      </c>
      <c r="B7197" s="8">
        <v>2023</v>
      </c>
      <c r="C7197" s="8">
        <v>14390</v>
      </c>
      <c r="D7197" s="8" t="s">
        <v>23985</v>
      </c>
      <c r="E7197" s="9" t="s">
        <v>23986</v>
      </c>
      <c r="F7197" s="8" t="s">
        <v>190</v>
      </c>
      <c r="G7197" s="8" t="s">
        <v>23987</v>
      </c>
      <c r="H7197" s="10">
        <v>2021116004</v>
      </c>
      <c r="I7197" s="8" t="s">
        <v>23988</v>
      </c>
      <c r="J7197" s="13" t="s">
        <v>18</v>
      </c>
      <c r="K7197" s="13" t="s">
        <v>18</v>
      </c>
      <c r="L7197" s="13" t="s">
        <v>18</v>
      </c>
    </row>
    <row r="7198" ht="27" spans="1:12">
      <c r="A7198" s="8">
        <v>7196</v>
      </c>
      <c r="B7198" s="8">
        <v>2023</v>
      </c>
      <c r="C7198" s="8">
        <v>14390</v>
      </c>
      <c r="D7198" s="8" t="s">
        <v>23985</v>
      </c>
      <c r="E7198" s="9" t="s">
        <v>23989</v>
      </c>
      <c r="F7198" s="8" t="s">
        <v>190</v>
      </c>
      <c r="G7198" s="8" t="s">
        <v>23990</v>
      </c>
      <c r="H7198" s="10">
        <v>2021126012</v>
      </c>
      <c r="I7198" s="8" t="s">
        <v>23991</v>
      </c>
      <c r="J7198" s="13" t="s">
        <v>18</v>
      </c>
      <c r="K7198" s="13" t="s">
        <v>18</v>
      </c>
      <c r="L7198" s="16"/>
    </row>
    <row r="7199" ht="27" spans="1:12">
      <c r="A7199" s="8">
        <v>7197</v>
      </c>
      <c r="B7199" s="8">
        <v>2023</v>
      </c>
      <c r="C7199" s="8">
        <v>14390</v>
      </c>
      <c r="D7199" s="8" t="s">
        <v>23985</v>
      </c>
      <c r="E7199" s="9" t="s">
        <v>23992</v>
      </c>
      <c r="F7199" s="8" t="s">
        <v>190</v>
      </c>
      <c r="G7199" s="8" t="s">
        <v>23993</v>
      </c>
      <c r="H7199" s="10" t="s">
        <v>23994</v>
      </c>
      <c r="I7199" s="8" t="s">
        <v>23995</v>
      </c>
      <c r="J7199" s="13" t="s">
        <v>18</v>
      </c>
      <c r="K7199" s="13" t="s">
        <v>18</v>
      </c>
      <c r="L7199" s="16"/>
    </row>
    <row r="7200" ht="27" spans="1:12">
      <c r="A7200" s="8">
        <v>7198</v>
      </c>
      <c r="B7200" s="8">
        <v>2023</v>
      </c>
      <c r="C7200" s="8">
        <v>14390</v>
      </c>
      <c r="D7200" s="8" t="s">
        <v>23985</v>
      </c>
      <c r="E7200" s="9" t="s">
        <v>23996</v>
      </c>
      <c r="F7200" s="8" t="s">
        <v>190</v>
      </c>
      <c r="G7200" s="8" t="s">
        <v>23997</v>
      </c>
      <c r="H7200" s="10">
        <v>2021110018</v>
      </c>
      <c r="I7200" s="8" t="s">
        <v>9077</v>
      </c>
      <c r="J7200" s="13" t="s">
        <v>18</v>
      </c>
      <c r="K7200" s="13" t="s">
        <v>18</v>
      </c>
      <c r="L7200" s="16"/>
    </row>
    <row r="7201" ht="27" spans="1:12">
      <c r="A7201" s="8">
        <v>7199</v>
      </c>
      <c r="B7201" s="8">
        <v>2023</v>
      </c>
      <c r="C7201" s="8">
        <v>14390</v>
      </c>
      <c r="D7201" s="8" t="s">
        <v>23985</v>
      </c>
      <c r="E7201" s="9" t="s">
        <v>23998</v>
      </c>
      <c r="F7201" s="8" t="s">
        <v>190</v>
      </c>
      <c r="G7201" s="8" t="s">
        <v>23999</v>
      </c>
      <c r="H7201" s="10">
        <v>2021135047</v>
      </c>
      <c r="I7201" s="8" t="s">
        <v>24000</v>
      </c>
      <c r="J7201" s="13" t="s">
        <v>18</v>
      </c>
      <c r="K7201" s="13" t="s">
        <v>18</v>
      </c>
      <c r="L7201" s="16"/>
    </row>
    <row r="7202" ht="27" spans="1:12">
      <c r="A7202" s="8">
        <v>7200</v>
      </c>
      <c r="B7202" s="8">
        <v>2023</v>
      </c>
      <c r="C7202" s="8">
        <v>14390</v>
      </c>
      <c r="D7202" s="8" t="s">
        <v>23985</v>
      </c>
      <c r="E7202" s="9" t="s">
        <v>24001</v>
      </c>
      <c r="F7202" s="8" t="s">
        <v>190</v>
      </c>
      <c r="G7202" s="8" t="s">
        <v>24002</v>
      </c>
      <c r="H7202" s="10">
        <v>2021116065</v>
      </c>
      <c r="I7202" s="8" t="s">
        <v>24003</v>
      </c>
      <c r="J7202" s="13" t="s">
        <v>18</v>
      </c>
      <c r="K7202" s="13" t="s">
        <v>18</v>
      </c>
      <c r="L7202" s="16"/>
    </row>
    <row r="7203" ht="27" spans="1:12">
      <c r="A7203" s="8">
        <v>7201</v>
      </c>
      <c r="B7203" s="8">
        <v>2023</v>
      </c>
      <c r="C7203" s="8">
        <v>14390</v>
      </c>
      <c r="D7203" s="8" t="s">
        <v>23985</v>
      </c>
      <c r="E7203" s="9" t="s">
        <v>24004</v>
      </c>
      <c r="F7203" s="8" t="s">
        <v>190</v>
      </c>
      <c r="G7203" s="8" t="s">
        <v>24005</v>
      </c>
      <c r="H7203" s="10">
        <v>2021132057</v>
      </c>
      <c r="I7203" s="8" t="s">
        <v>15611</v>
      </c>
      <c r="J7203" s="13" t="s">
        <v>18</v>
      </c>
      <c r="K7203" s="13" t="s">
        <v>18</v>
      </c>
      <c r="L7203" s="16"/>
    </row>
    <row r="7204" ht="27" spans="1:12">
      <c r="A7204" s="8">
        <v>7202</v>
      </c>
      <c r="B7204" s="8">
        <v>2023</v>
      </c>
      <c r="C7204" s="8">
        <v>14390</v>
      </c>
      <c r="D7204" s="8" t="s">
        <v>23985</v>
      </c>
      <c r="E7204" s="9" t="s">
        <v>24006</v>
      </c>
      <c r="F7204" s="8" t="s">
        <v>190</v>
      </c>
      <c r="G7204" s="8" t="s">
        <v>24007</v>
      </c>
      <c r="H7204" s="10">
        <v>2021138040</v>
      </c>
      <c r="I7204" s="8" t="s">
        <v>24008</v>
      </c>
      <c r="J7204" s="13" t="s">
        <v>18</v>
      </c>
      <c r="K7204" s="13" t="s">
        <v>18</v>
      </c>
      <c r="L7204" s="16"/>
    </row>
    <row r="7205" ht="27" spans="1:12">
      <c r="A7205" s="8">
        <v>7203</v>
      </c>
      <c r="B7205" s="8">
        <v>2023</v>
      </c>
      <c r="C7205" s="8">
        <v>14390</v>
      </c>
      <c r="D7205" s="8" t="s">
        <v>23985</v>
      </c>
      <c r="E7205" s="9" t="s">
        <v>24009</v>
      </c>
      <c r="F7205" s="8" t="s">
        <v>190</v>
      </c>
      <c r="G7205" s="8" t="s">
        <v>24010</v>
      </c>
      <c r="H7205" s="10">
        <v>2021111001</v>
      </c>
      <c r="I7205" s="8" t="s">
        <v>24011</v>
      </c>
      <c r="J7205" s="13" t="s">
        <v>18</v>
      </c>
      <c r="K7205" s="13" t="s">
        <v>18</v>
      </c>
      <c r="L7205" s="16"/>
    </row>
    <row r="7206" ht="27" spans="1:12">
      <c r="A7206" s="8">
        <v>7204</v>
      </c>
      <c r="B7206" s="8">
        <v>2023</v>
      </c>
      <c r="C7206" s="8">
        <v>14390</v>
      </c>
      <c r="D7206" s="8" t="s">
        <v>23985</v>
      </c>
      <c r="E7206" s="9" t="s">
        <v>24012</v>
      </c>
      <c r="F7206" s="8" t="s">
        <v>190</v>
      </c>
      <c r="G7206" s="8" t="s">
        <v>24013</v>
      </c>
      <c r="H7206" s="10">
        <v>2020115109</v>
      </c>
      <c r="I7206" s="8" t="s">
        <v>24014</v>
      </c>
      <c r="J7206" s="13" t="s">
        <v>18</v>
      </c>
      <c r="K7206" s="13" t="s">
        <v>18</v>
      </c>
      <c r="L7206" s="16"/>
    </row>
    <row r="7207" ht="27" spans="1:12">
      <c r="A7207" s="8">
        <v>7205</v>
      </c>
      <c r="B7207" s="8">
        <v>2023</v>
      </c>
      <c r="C7207" s="8">
        <v>14390</v>
      </c>
      <c r="D7207" s="8" t="s">
        <v>23985</v>
      </c>
      <c r="E7207" s="9" t="s">
        <v>24015</v>
      </c>
      <c r="F7207" s="8" t="s">
        <v>190</v>
      </c>
      <c r="G7207" s="8" t="s">
        <v>24016</v>
      </c>
      <c r="H7207" s="10">
        <v>2020130019</v>
      </c>
      <c r="I7207" s="8" t="s">
        <v>9679</v>
      </c>
      <c r="J7207" s="13" t="s">
        <v>18</v>
      </c>
      <c r="K7207" s="13" t="s">
        <v>18</v>
      </c>
      <c r="L7207" s="16"/>
    </row>
    <row r="7208" ht="27" spans="1:12">
      <c r="A7208" s="8">
        <v>7206</v>
      </c>
      <c r="B7208" s="8">
        <v>2023</v>
      </c>
      <c r="C7208" s="8">
        <v>14390</v>
      </c>
      <c r="D7208" s="8" t="s">
        <v>23985</v>
      </c>
      <c r="E7208" s="9" t="s">
        <v>24017</v>
      </c>
      <c r="F7208" s="8" t="s">
        <v>190</v>
      </c>
      <c r="G7208" s="8" t="s">
        <v>24018</v>
      </c>
      <c r="H7208" s="10">
        <v>2021139026</v>
      </c>
      <c r="I7208" s="8" t="s">
        <v>24019</v>
      </c>
      <c r="J7208" s="13" t="s">
        <v>18</v>
      </c>
      <c r="K7208" s="13" t="s">
        <v>18</v>
      </c>
      <c r="L7208" s="16"/>
    </row>
    <row r="7209" ht="27" spans="1:12">
      <c r="A7209" s="8">
        <v>7207</v>
      </c>
      <c r="B7209" s="8">
        <v>2023</v>
      </c>
      <c r="C7209" s="8">
        <v>14390</v>
      </c>
      <c r="D7209" s="8" t="s">
        <v>23985</v>
      </c>
      <c r="E7209" s="9" t="s">
        <v>24020</v>
      </c>
      <c r="F7209" s="8" t="s">
        <v>190</v>
      </c>
      <c r="G7209" s="8" t="s">
        <v>24021</v>
      </c>
      <c r="H7209" s="10">
        <v>2021133015</v>
      </c>
      <c r="I7209" s="8" t="s">
        <v>24022</v>
      </c>
      <c r="J7209" s="13" t="s">
        <v>18</v>
      </c>
      <c r="K7209" s="13" t="s">
        <v>18</v>
      </c>
      <c r="L7209" s="16"/>
    </row>
    <row r="7210" ht="27" spans="1:12">
      <c r="A7210" s="8">
        <v>7208</v>
      </c>
      <c r="B7210" s="8">
        <v>2023</v>
      </c>
      <c r="C7210" s="8">
        <v>14390</v>
      </c>
      <c r="D7210" s="8" t="s">
        <v>23985</v>
      </c>
      <c r="E7210" s="9" t="s">
        <v>24023</v>
      </c>
      <c r="F7210" s="8" t="s">
        <v>190</v>
      </c>
      <c r="G7210" s="8" t="s">
        <v>24024</v>
      </c>
      <c r="H7210" s="10">
        <v>2021126057</v>
      </c>
      <c r="I7210" s="8" t="s">
        <v>24025</v>
      </c>
      <c r="J7210" s="13" t="s">
        <v>18</v>
      </c>
      <c r="K7210" s="13" t="s">
        <v>18</v>
      </c>
      <c r="L7210" s="16"/>
    </row>
    <row r="7211" ht="27" spans="1:12">
      <c r="A7211" s="8">
        <v>7209</v>
      </c>
      <c r="B7211" s="8">
        <v>2023</v>
      </c>
      <c r="C7211" s="8">
        <v>14390</v>
      </c>
      <c r="D7211" s="8" t="s">
        <v>23985</v>
      </c>
      <c r="E7211" s="9" t="s">
        <v>24026</v>
      </c>
      <c r="F7211" s="8" t="s">
        <v>190</v>
      </c>
      <c r="G7211" s="8" t="s">
        <v>24027</v>
      </c>
      <c r="H7211" s="10">
        <v>2020110024</v>
      </c>
      <c r="I7211" s="8" t="s">
        <v>24028</v>
      </c>
      <c r="J7211" s="13" t="s">
        <v>18</v>
      </c>
      <c r="K7211" s="13" t="s">
        <v>18</v>
      </c>
      <c r="L7211" s="16"/>
    </row>
    <row r="7212" ht="27" spans="1:12">
      <c r="A7212" s="8">
        <v>7210</v>
      </c>
      <c r="B7212" s="8">
        <v>2023</v>
      </c>
      <c r="C7212" s="8">
        <v>14390</v>
      </c>
      <c r="D7212" s="8" t="s">
        <v>23985</v>
      </c>
      <c r="E7212" s="9" t="s">
        <v>24029</v>
      </c>
      <c r="F7212" s="8" t="s">
        <v>190</v>
      </c>
      <c r="G7212" s="8" t="s">
        <v>24030</v>
      </c>
      <c r="H7212" s="10">
        <v>2021122016</v>
      </c>
      <c r="I7212" s="8" t="s">
        <v>24031</v>
      </c>
      <c r="J7212" s="13" t="s">
        <v>18</v>
      </c>
      <c r="K7212" s="13" t="s">
        <v>18</v>
      </c>
      <c r="L7212" s="16"/>
    </row>
    <row r="7213" ht="27" spans="1:12">
      <c r="A7213" s="8">
        <v>7211</v>
      </c>
      <c r="B7213" s="8">
        <v>2023</v>
      </c>
      <c r="C7213" s="8">
        <v>14390</v>
      </c>
      <c r="D7213" s="8" t="s">
        <v>23985</v>
      </c>
      <c r="E7213" s="9" t="s">
        <v>24032</v>
      </c>
      <c r="F7213" s="8" t="s">
        <v>190</v>
      </c>
      <c r="G7213" s="8" t="s">
        <v>3295</v>
      </c>
      <c r="H7213" s="10" t="s">
        <v>24033</v>
      </c>
      <c r="I7213" s="8" t="s">
        <v>24034</v>
      </c>
      <c r="J7213" s="13" t="s">
        <v>18</v>
      </c>
      <c r="K7213" s="13" t="s">
        <v>18</v>
      </c>
      <c r="L7213" s="16"/>
    </row>
    <row r="7214" ht="27" spans="1:12">
      <c r="A7214" s="8">
        <v>7212</v>
      </c>
      <c r="B7214" s="8">
        <v>2023</v>
      </c>
      <c r="C7214" s="8">
        <v>14390</v>
      </c>
      <c r="D7214" s="8" t="s">
        <v>23985</v>
      </c>
      <c r="E7214" s="9" t="s">
        <v>24035</v>
      </c>
      <c r="F7214" s="8" t="s">
        <v>190</v>
      </c>
      <c r="G7214" s="8" t="s">
        <v>24036</v>
      </c>
      <c r="H7214" s="10">
        <v>2021123029</v>
      </c>
      <c r="I7214" s="8" t="s">
        <v>24037</v>
      </c>
      <c r="J7214" s="13" t="s">
        <v>18</v>
      </c>
      <c r="K7214" s="13" t="s">
        <v>18</v>
      </c>
      <c r="L7214" s="16"/>
    </row>
    <row r="7215" ht="27" spans="1:12">
      <c r="A7215" s="8">
        <v>7213</v>
      </c>
      <c r="B7215" s="8">
        <v>2023</v>
      </c>
      <c r="C7215" s="8">
        <v>14390</v>
      </c>
      <c r="D7215" s="8" t="s">
        <v>23985</v>
      </c>
      <c r="E7215" s="9" t="s">
        <v>24038</v>
      </c>
      <c r="F7215" s="8" t="s">
        <v>190</v>
      </c>
      <c r="G7215" s="8" t="s">
        <v>24039</v>
      </c>
      <c r="H7215" s="10">
        <v>2021116067</v>
      </c>
      <c r="I7215" s="8" t="s">
        <v>24040</v>
      </c>
      <c r="J7215" s="13" t="s">
        <v>18</v>
      </c>
      <c r="K7215" s="13" t="s">
        <v>18</v>
      </c>
      <c r="L7215" s="16"/>
    </row>
    <row r="7216" ht="27" spans="1:12">
      <c r="A7216" s="8">
        <v>7214</v>
      </c>
      <c r="B7216" s="8">
        <v>2023</v>
      </c>
      <c r="C7216" s="8">
        <v>14390</v>
      </c>
      <c r="D7216" s="8" t="s">
        <v>23985</v>
      </c>
      <c r="E7216" s="9" t="s">
        <v>24041</v>
      </c>
      <c r="F7216" s="8" t="s">
        <v>190</v>
      </c>
      <c r="G7216" s="8" t="s">
        <v>24042</v>
      </c>
      <c r="H7216" s="10">
        <v>2021115100</v>
      </c>
      <c r="I7216" s="8" t="s">
        <v>24043</v>
      </c>
      <c r="J7216" s="13" t="s">
        <v>18</v>
      </c>
      <c r="K7216" s="13" t="s">
        <v>18</v>
      </c>
      <c r="L7216" s="16"/>
    </row>
    <row r="7217" ht="27" spans="1:12">
      <c r="A7217" s="8">
        <v>7215</v>
      </c>
      <c r="B7217" s="8">
        <v>2023</v>
      </c>
      <c r="C7217" s="8">
        <v>14390</v>
      </c>
      <c r="D7217" s="8" t="s">
        <v>23985</v>
      </c>
      <c r="E7217" s="9" t="s">
        <v>24044</v>
      </c>
      <c r="F7217" s="8" t="s">
        <v>190</v>
      </c>
      <c r="G7217" s="8" t="s">
        <v>24045</v>
      </c>
      <c r="H7217" s="10">
        <v>2021126152</v>
      </c>
      <c r="I7217" s="8" t="s">
        <v>24046</v>
      </c>
      <c r="J7217" s="13" t="s">
        <v>18</v>
      </c>
      <c r="K7217" s="13" t="s">
        <v>18</v>
      </c>
      <c r="L7217" s="16"/>
    </row>
    <row r="7218" ht="27" spans="1:12">
      <c r="A7218" s="8">
        <v>7216</v>
      </c>
      <c r="B7218" s="8">
        <v>2023</v>
      </c>
      <c r="C7218" s="8">
        <v>14390</v>
      </c>
      <c r="D7218" s="8" t="s">
        <v>23985</v>
      </c>
      <c r="E7218" s="9" t="s">
        <v>24047</v>
      </c>
      <c r="F7218" s="8" t="s">
        <v>190</v>
      </c>
      <c r="G7218" s="8" t="s">
        <v>7745</v>
      </c>
      <c r="H7218" s="10">
        <v>2021110135</v>
      </c>
      <c r="I7218" s="8" t="s">
        <v>24048</v>
      </c>
      <c r="J7218" s="13" t="s">
        <v>18</v>
      </c>
      <c r="K7218" s="13" t="s">
        <v>18</v>
      </c>
      <c r="L7218" s="16"/>
    </row>
    <row r="7219" ht="27" spans="1:12">
      <c r="A7219" s="8">
        <v>7217</v>
      </c>
      <c r="B7219" s="8">
        <v>2023</v>
      </c>
      <c r="C7219" s="8">
        <v>14390</v>
      </c>
      <c r="D7219" s="8" t="s">
        <v>23985</v>
      </c>
      <c r="E7219" s="9" t="s">
        <v>24049</v>
      </c>
      <c r="F7219" s="8" t="s">
        <v>190</v>
      </c>
      <c r="G7219" s="8" t="s">
        <v>24050</v>
      </c>
      <c r="H7219" s="10">
        <v>2021134046</v>
      </c>
      <c r="I7219" s="8" t="s">
        <v>24051</v>
      </c>
      <c r="J7219" s="13" t="s">
        <v>18</v>
      </c>
      <c r="K7219" s="13" t="s">
        <v>18</v>
      </c>
      <c r="L7219" s="16"/>
    </row>
    <row r="7220" ht="27" spans="1:12">
      <c r="A7220" s="8">
        <v>7218</v>
      </c>
      <c r="B7220" s="8">
        <v>2023</v>
      </c>
      <c r="C7220" s="8">
        <v>14390</v>
      </c>
      <c r="D7220" s="8" t="s">
        <v>23985</v>
      </c>
      <c r="E7220" s="9" t="s">
        <v>24052</v>
      </c>
      <c r="F7220" s="8" t="s">
        <v>190</v>
      </c>
      <c r="G7220" s="8" t="s">
        <v>24053</v>
      </c>
      <c r="H7220" s="10">
        <v>2021142044</v>
      </c>
      <c r="I7220" s="8" t="s">
        <v>22792</v>
      </c>
      <c r="J7220" s="13" t="s">
        <v>18</v>
      </c>
      <c r="K7220" s="13" t="s">
        <v>18</v>
      </c>
      <c r="L7220" s="16"/>
    </row>
    <row r="7221" ht="27" spans="1:12">
      <c r="A7221" s="8">
        <v>7219</v>
      </c>
      <c r="B7221" s="8">
        <v>2023</v>
      </c>
      <c r="C7221" s="8">
        <v>14390</v>
      </c>
      <c r="D7221" s="8" t="s">
        <v>23985</v>
      </c>
      <c r="E7221" s="9" t="s">
        <v>24054</v>
      </c>
      <c r="F7221" s="8" t="s">
        <v>9540</v>
      </c>
      <c r="G7221" s="8" t="s">
        <v>24055</v>
      </c>
      <c r="H7221" s="10">
        <v>20201155043</v>
      </c>
      <c r="I7221" s="8" t="s">
        <v>24056</v>
      </c>
      <c r="J7221" s="13" t="s">
        <v>18</v>
      </c>
      <c r="K7221" s="13" t="s">
        <v>18</v>
      </c>
      <c r="L7221" s="16"/>
    </row>
    <row r="7222" ht="27" spans="1:12">
      <c r="A7222" s="8">
        <v>7220</v>
      </c>
      <c r="B7222" s="8">
        <v>2023</v>
      </c>
      <c r="C7222" s="8">
        <v>14390</v>
      </c>
      <c r="D7222" s="8" t="s">
        <v>23985</v>
      </c>
      <c r="E7222" s="9" t="s">
        <v>24057</v>
      </c>
      <c r="F7222" s="8" t="s">
        <v>23</v>
      </c>
      <c r="G7222" s="8" t="s">
        <v>24058</v>
      </c>
      <c r="H7222" s="10">
        <v>2021137026</v>
      </c>
      <c r="I7222" s="8" t="s">
        <v>24059</v>
      </c>
      <c r="J7222" s="13" t="s">
        <v>18</v>
      </c>
      <c r="K7222" s="13" t="s">
        <v>18</v>
      </c>
      <c r="L7222" s="16"/>
    </row>
    <row r="7223" ht="27" spans="1:12">
      <c r="A7223" s="8">
        <v>7221</v>
      </c>
      <c r="B7223" s="8">
        <v>2023</v>
      </c>
      <c r="C7223" s="8">
        <v>14390</v>
      </c>
      <c r="D7223" s="8" t="s">
        <v>23985</v>
      </c>
      <c r="E7223" s="9" t="s">
        <v>24060</v>
      </c>
      <c r="F7223" s="8" t="s">
        <v>190</v>
      </c>
      <c r="G7223" s="8" t="s">
        <v>24061</v>
      </c>
      <c r="H7223" s="10">
        <v>2021111002</v>
      </c>
      <c r="I7223" s="8" t="s">
        <v>867</v>
      </c>
      <c r="J7223" s="13" t="s">
        <v>18</v>
      </c>
      <c r="K7223" s="13" t="s">
        <v>18</v>
      </c>
      <c r="L7223" s="16"/>
    </row>
    <row r="7224" ht="27" spans="1:12">
      <c r="A7224" s="8">
        <v>7222</v>
      </c>
      <c r="B7224" s="8">
        <v>2023</v>
      </c>
      <c r="C7224" s="8">
        <v>14390</v>
      </c>
      <c r="D7224" s="8" t="s">
        <v>23985</v>
      </c>
      <c r="E7224" s="9" t="s">
        <v>24062</v>
      </c>
      <c r="F7224" s="8" t="s">
        <v>23</v>
      </c>
      <c r="G7224" s="8" t="s">
        <v>18845</v>
      </c>
      <c r="H7224" s="10">
        <v>2022121068</v>
      </c>
      <c r="I7224" s="8" t="s">
        <v>24063</v>
      </c>
      <c r="J7224" s="13" t="s">
        <v>18</v>
      </c>
      <c r="K7224" s="13" t="s">
        <v>18</v>
      </c>
      <c r="L7224" s="16"/>
    </row>
    <row r="7225" ht="27" spans="1:12">
      <c r="A7225" s="8">
        <v>7223</v>
      </c>
      <c r="B7225" s="8">
        <v>2023</v>
      </c>
      <c r="C7225" s="8">
        <v>14390</v>
      </c>
      <c r="D7225" s="8" t="s">
        <v>23985</v>
      </c>
      <c r="E7225" s="9" t="s">
        <v>24064</v>
      </c>
      <c r="F7225" s="8" t="s">
        <v>190</v>
      </c>
      <c r="G7225" s="8" t="s">
        <v>24065</v>
      </c>
      <c r="H7225" s="10">
        <v>2021110025</v>
      </c>
      <c r="I7225" s="8" t="s">
        <v>24066</v>
      </c>
      <c r="J7225" s="13" t="s">
        <v>18</v>
      </c>
      <c r="K7225" s="13" t="s">
        <v>18</v>
      </c>
      <c r="L7225" s="16"/>
    </row>
    <row r="7226" ht="27" spans="1:12">
      <c r="A7226" s="8">
        <v>7224</v>
      </c>
      <c r="B7226" s="8">
        <v>2023</v>
      </c>
      <c r="C7226" s="8">
        <v>14390</v>
      </c>
      <c r="D7226" s="8" t="s">
        <v>23985</v>
      </c>
      <c r="E7226" s="9" t="s">
        <v>24067</v>
      </c>
      <c r="F7226" s="8" t="s">
        <v>190</v>
      </c>
      <c r="G7226" s="8" t="s">
        <v>24068</v>
      </c>
      <c r="H7226" s="10">
        <v>2021104029</v>
      </c>
      <c r="I7226" s="8" t="s">
        <v>24069</v>
      </c>
      <c r="J7226" s="13" t="s">
        <v>18</v>
      </c>
      <c r="K7226" s="16"/>
      <c r="L7226" s="16"/>
    </row>
    <row r="7227" ht="27" spans="1:12">
      <c r="A7227" s="8">
        <v>7225</v>
      </c>
      <c r="B7227" s="8">
        <v>2023</v>
      </c>
      <c r="C7227" s="8">
        <v>14390</v>
      </c>
      <c r="D7227" s="8" t="s">
        <v>23985</v>
      </c>
      <c r="E7227" s="9" t="s">
        <v>24070</v>
      </c>
      <c r="F7227" s="8" t="s">
        <v>190</v>
      </c>
      <c r="G7227" s="8" t="s">
        <v>24071</v>
      </c>
      <c r="H7227" s="10">
        <v>2021135002</v>
      </c>
      <c r="I7227" s="8" t="s">
        <v>24072</v>
      </c>
      <c r="J7227" s="13" t="s">
        <v>18</v>
      </c>
      <c r="K7227" s="16"/>
      <c r="L7227" s="16"/>
    </row>
    <row r="7228" ht="27" spans="1:12">
      <c r="A7228" s="8">
        <v>7226</v>
      </c>
      <c r="B7228" s="8">
        <v>2023</v>
      </c>
      <c r="C7228" s="8">
        <v>14390</v>
      </c>
      <c r="D7228" s="8" t="s">
        <v>23985</v>
      </c>
      <c r="E7228" s="9" t="s">
        <v>24073</v>
      </c>
      <c r="F7228" s="8" t="s">
        <v>190</v>
      </c>
      <c r="G7228" s="8" t="s">
        <v>3872</v>
      </c>
      <c r="H7228" s="10">
        <v>2021112057</v>
      </c>
      <c r="I7228" s="8" t="s">
        <v>24074</v>
      </c>
      <c r="J7228" s="13" t="s">
        <v>18</v>
      </c>
      <c r="K7228" s="16"/>
      <c r="L7228" s="16"/>
    </row>
    <row r="7229" ht="27" spans="1:12">
      <c r="A7229" s="8">
        <v>7227</v>
      </c>
      <c r="B7229" s="8">
        <v>2023</v>
      </c>
      <c r="C7229" s="8">
        <v>14390</v>
      </c>
      <c r="D7229" s="8" t="s">
        <v>23985</v>
      </c>
      <c r="E7229" s="9" t="s">
        <v>24075</v>
      </c>
      <c r="F7229" s="8" t="s">
        <v>190</v>
      </c>
      <c r="G7229" s="8" t="s">
        <v>24076</v>
      </c>
      <c r="H7229" s="10" t="s">
        <v>24077</v>
      </c>
      <c r="I7229" s="8" t="s">
        <v>24078</v>
      </c>
      <c r="J7229" s="13" t="s">
        <v>18</v>
      </c>
      <c r="K7229" s="16"/>
      <c r="L7229" s="16"/>
    </row>
    <row r="7230" ht="27" spans="1:12">
      <c r="A7230" s="8">
        <v>7228</v>
      </c>
      <c r="B7230" s="8">
        <v>2023</v>
      </c>
      <c r="C7230" s="8">
        <v>14390</v>
      </c>
      <c r="D7230" s="8" t="s">
        <v>23985</v>
      </c>
      <c r="E7230" s="9" t="s">
        <v>24079</v>
      </c>
      <c r="F7230" s="8" t="s">
        <v>190</v>
      </c>
      <c r="G7230" s="8" t="s">
        <v>24080</v>
      </c>
      <c r="H7230" s="10">
        <v>2021117016</v>
      </c>
      <c r="I7230" s="8" t="s">
        <v>24081</v>
      </c>
      <c r="J7230" s="13" t="s">
        <v>18</v>
      </c>
      <c r="K7230" s="16"/>
      <c r="L7230" s="16"/>
    </row>
    <row r="7231" ht="27" spans="1:12">
      <c r="A7231" s="8">
        <v>7229</v>
      </c>
      <c r="B7231" s="8">
        <v>2023</v>
      </c>
      <c r="C7231" s="8">
        <v>14390</v>
      </c>
      <c r="D7231" s="8" t="s">
        <v>23985</v>
      </c>
      <c r="E7231" s="9" t="s">
        <v>24082</v>
      </c>
      <c r="F7231" s="8" t="s">
        <v>190</v>
      </c>
      <c r="G7231" s="8" t="s">
        <v>24083</v>
      </c>
      <c r="H7231" s="10">
        <v>2021126036</v>
      </c>
      <c r="I7231" s="8" t="s">
        <v>24084</v>
      </c>
      <c r="J7231" s="13" t="s">
        <v>18</v>
      </c>
      <c r="K7231" s="16"/>
      <c r="L7231" s="16"/>
    </row>
    <row r="7232" ht="27" spans="1:12">
      <c r="A7232" s="8">
        <v>7230</v>
      </c>
      <c r="B7232" s="8">
        <v>2023</v>
      </c>
      <c r="C7232" s="8">
        <v>14390</v>
      </c>
      <c r="D7232" s="8" t="s">
        <v>23985</v>
      </c>
      <c r="E7232" s="9" t="s">
        <v>24085</v>
      </c>
      <c r="F7232" s="8" t="s">
        <v>190</v>
      </c>
      <c r="G7232" s="8" t="s">
        <v>24086</v>
      </c>
      <c r="H7232" s="10">
        <v>2021128002</v>
      </c>
      <c r="I7232" s="8" t="s">
        <v>24087</v>
      </c>
      <c r="J7232" s="13" t="s">
        <v>18</v>
      </c>
      <c r="K7232" s="16"/>
      <c r="L7232" s="16"/>
    </row>
    <row r="7233" ht="27" spans="1:12">
      <c r="A7233" s="8">
        <v>7231</v>
      </c>
      <c r="B7233" s="8">
        <v>2023</v>
      </c>
      <c r="C7233" s="8">
        <v>14390</v>
      </c>
      <c r="D7233" s="8" t="s">
        <v>23985</v>
      </c>
      <c r="E7233" s="9" t="s">
        <v>24088</v>
      </c>
      <c r="F7233" s="8" t="s">
        <v>190</v>
      </c>
      <c r="G7233" s="8" t="s">
        <v>24089</v>
      </c>
      <c r="H7233" s="10">
        <v>2022136036</v>
      </c>
      <c r="I7233" s="8" t="s">
        <v>24090</v>
      </c>
      <c r="J7233" s="13" t="s">
        <v>18</v>
      </c>
      <c r="K7233" s="16"/>
      <c r="L7233" s="16"/>
    </row>
    <row r="7234" ht="27" spans="1:12">
      <c r="A7234" s="8">
        <v>7232</v>
      </c>
      <c r="B7234" s="8">
        <v>2023</v>
      </c>
      <c r="C7234" s="8">
        <v>14390</v>
      </c>
      <c r="D7234" s="8" t="s">
        <v>23985</v>
      </c>
      <c r="E7234" s="9" t="s">
        <v>24091</v>
      </c>
      <c r="F7234" s="8" t="s">
        <v>190</v>
      </c>
      <c r="G7234" s="8" t="s">
        <v>24092</v>
      </c>
      <c r="H7234" s="10">
        <v>2021135037</v>
      </c>
      <c r="I7234" s="8" t="s">
        <v>23826</v>
      </c>
      <c r="J7234" s="13" t="s">
        <v>18</v>
      </c>
      <c r="K7234" s="16"/>
      <c r="L7234" s="16"/>
    </row>
    <row r="7235" ht="27" spans="1:12">
      <c r="A7235" s="8">
        <v>7233</v>
      </c>
      <c r="B7235" s="8">
        <v>2023</v>
      </c>
      <c r="C7235" s="8">
        <v>14390</v>
      </c>
      <c r="D7235" s="8" t="s">
        <v>23985</v>
      </c>
      <c r="E7235" s="9" t="s">
        <v>24093</v>
      </c>
      <c r="F7235" s="8" t="s">
        <v>190</v>
      </c>
      <c r="G7235" s="8" t="s">
        <v>24094</v>
      </c>
      <c r="H7235" s="10">
        <v>2021132003</v>
      </c>
      <c r="I7235" s="8" t="s">
        <v>24095</v>
      </c>
      <c r="J7235" s="13" t="s">
        <v>18</v>
      </c>
      <c r="K7235" s="16"/>
      <c r="L7235" s="16"/>
    </row>
    <row r="7236" ht="27" spans="1:12">
      <c r="A7236" s="8">
        <v>7234</v>
      </c>
      <c r="B7236" s="8">
        <v>2023</v>
      </c>
      <c r="C7236" s="8">
        <v>14390</v>
      </c>
      <c r="D7236" s="8" t="s">
        <v>23985</v>
      </c>
      <c r="E7236" s="9" t="s">
        <v>24096</v>
      </c>
      <c r="F7236" s="8" t="s">
        <v>190</v>
      </c>
      <c r="G7236" s="8" t="s">
        <v>24097</v>
      </c>
      <c r="H7236" s="10">
        <v>2021114077</v>
      </c>
      <c r="I7236" s="8" t="s">
        <v>24098</v>
      </c>
      <c r="J7236" s="13" t="s">
        <v>18</v>
      </c>
      <c r="K7236" s="16"/>
      <c r="L7236" s="16"/>
    </row>
    <row r="7237" ht="27" spans="1:12">
      <c r="A7237" s="8">
        <v>7235</v>
      </c>
      <c r="B7237" s="8">
        <v>2023</v>
      </c>
      <c r="C7237" s="8">
        <v>14390</v>
      </c>
      <c r="D7237" s="8" t="s">
        <v>23985</v>
      </c>
      <c r="E7237" s="9" t="s">
        <v>24099</v>
      </c>
      <c r="F7237" s="8" t="s">
        <v>190</v>
      </c>
      <c r="G7237" s="8" t="s">
        <v>17800</v>
      </c>
      <c r="H7237" s="10">
        <v>2021138061</v>
      </c>
      <c r="I7237" s="8" t="s">
        <v>24100</v>
      </c>
      <c r="J7237" s="13" t="s">
        <v>18</v>
      </c>
      <c r="K7237" s="16"/>
      <c r="L7237" s="16"/>
    </row>
    <row r="7238" ht="27" spans="1:12">
      <c r="A7238" s="8">
        <v>7236</v>
      </c>
      <c r="B7238" s="8">
        <v>2023</v>
      </c>
      <c r="C7238" s="8">
        <v>14390</v>
      </c>
      <c r="D7238" s="8" t="s">
        <v>23985</v>
      </c>
      <c r="E7238" s="9" t="s">
        <v>24101</v>
      </c>
      <c r="F7238" s="8" t="s">
        <v>190</v>
      </c>
      <c r="G7238" s="8" t="s">
        <v>24102</v>
      </c>
      <c r="H7238" s="10">
        <v>2021103029</v>
      </c>
      <c r="I7238" s="8" t="s">
        <v>24103</v>
      </c>
      <c r="J7238" s="13" t="s">
        <v>18</v>
      </c>
      <c r="K7238" s="16"/>
      <c r="L7238" s="16"/>
    </row>
    <row r="7239" ht="27" spans="1:12">
      <c r="A7239" s="8">
        <v>7237</v>
      </c>
      <c r="B7239" s="8">
        <v>2023</v>
      </c>
      <c r="C7239" s="8">
        <v>14390</v>
      </c>
      <c r="D7239" s="8" t="s">
        <v>23985</v>
      </c>
      <c r="E7239" s="9" t="s">
        <v>24104</v>
      </c>
      <c r="F7239" s="8" t="s">
        <v>190</v>
      </c>
      <c r="G7239" s="8" t="s">
        <v>24105</v>
      </c>
      <c r="H7239" s="10">
        <v>2021121115</v>
      </c>
      <c r="I7239" s="8" t="s">
        <v>6048</v>
      </c>
      <c r="J7239" s="13" t="s">
        <v>18</v>
      </c>
      <c r="K7239" s="16"/>
      <c r="L7239" s="16"/>
    </row>
    <row r="7240" ht="27" spans="1:12">
      <c r="A7240" s="8">
        <v>7238</v>
      </c>
      <c r="B7240" s="8">
        <v>2023</v>
      </c>
      <c r="C7240" s="8">
        <v>14390</v>
      </c>
      <c r="D7240" s="8" t="s">
        <v>23985</v>
      </c>
      <c r="E7240" s="9" t="s">
        <v>24106</v>
      </c>
      <c r="F7240" s="8" t="s">
        <v>23</v>
      </c>
      <c r="G7240" s="8" t="s">
        <v>24107</v>
      </c>
      <c r="H7240" s="10">
        <v>2021109025</v>
      </c>
      <c r="I7240" s="8" t="s">
        <v>24108</v>
      </c>
      <c r="J7240" s="13" t="s">
        <v>18</v>
      </c>
      <c r="K7240" s="16"/>
      <c r="L7240" s="16"/>
    </row>
    <row r="7241" ht="27" spans="1:12">
      <c r="A7241" s="8">
        <v>7239</v>
      </c>
      <c r="B7241" s="8">
        <v>2023</v>
      </c>
      <c r="C7241" s="8">
        <v>14390</v>
      </c>
      <c r="D7241" s="8" t="s">
        <v>23985</v>
      </c>
      <c r="E7241" s="9" t="s">
        <v>24109</v>
      </c>
      <c r="F7241" s="8" t="s">
        <v>190</v>
      </c>
      <c r="G7241" s="8" t="s">
        <v>24110</v>
      </c>
      <c r="H7241" s="10">
        <v>2021122006</v>
      </c>
      <c r="I7241" s="8" t="s">
        <v>2495</v>
      </c>
      <c r="J7241" s="13" t="s">
        <v>18</v>
      </c>
      <c r="K7241" s="16"/>
      <c r="L7241" s="16"/>
    </row>
    <row r="7242" ht="27" spans="1:12">
      <c r="A7242" s="8">
        <v>7240</v>
      </c>
      <c r="B7242" s="8">
        <v>2023</v>
      </c>
      <c r="C7242" s="8">
        <v>14390</v>
      </c>
      <c r="D7242" s="8" t="s">
        <v>23985</v>
      </c>
      <c r="E7242" s="9" t="s">
        <v>24111</v>
      </c>
      <c r="F7242" s="8" t="s">
        <v>190</v>
      </c>
      <c r="G7242" s="8" t="s">
        <v>24112</v>
      </c>
      <c r="H7242" s="10">
        <v>2021112032</v>
      </c>
      <c r="I7242" s="8" t="s">
        <v>24113</v>
      </c>
      <c r="J7242" s="13" t="s">
        <v>18</v>
      </c>
      <c r="K7242" s="16"/>
      <c r="L7242" s="16"/>
    </row>
    <row r="7243" ht="27" spans="1:12">
      <c r="A7243" s="8">
        <v>7241</v>
      </c>
      <c r="B7243" s="8">
        <v>2023</v>
      </c>
      <c r="C7243" s="8">
        <v>14390</v>
      </c>
      <c r="D7243" s="8" t="s">
        <v>23985</v>
      </c>
      <c r="E7243" s="9" t="s">
        <v>24114</v>
      </c>
      <c r="F7243" s="8" t="s">
        <v>190</v>
      </c>
      <c r="G7243" s="8" t="s">
        <v>24115</v>
      </c>
      <c r="H7243" s="10">
        <v>2021116075</v>
      </c>
      <c r="I7243" s="8" t="s">
        <v>24116</v>
      </c>
      <c r="J7243" s="13" t="s">
        <v>18</v>
      </c>
      <c r="K7243" s="16"/>
      <c r="L7243" s="16"/>
    </row>
    <row r="7244" ht="27" spans="1:12">
      <c r="A7244" s="8">
        <v>7242</v>
      </c>
      <c r="B7244" s="8">
        <v>2023</v>
      </c>
      <c r="C7244" s="8">
        <v>14390</v>
      </c>
      <c r="D7244" s="8" t="s">
        <v>23985</v>
      </c>
      <c r="E7244" s="9" t="s">
        <v>24117</v>
      </c>
      <c r="F7244" s="8" t="s">
        <v>190</v>
      </c>
      <c r="G7244" s="8" t="s">
        <v>24118</v>
      </c>
      <c r="H7244" s="10" t="s">
        <v>24119</v>
      </c>
      <c r="I7244" s="8" t="s">
        <v>24120</v>
      </c>
      <c r="J7244" s="13" t="s">
        <v>18</v>
      </c>
      <c r="K7244" s="16"/>
      <c r="L7244" s="16"/>
    </row>
    <row r="7245" ht="27" spans="1:12">
      <c r="A7245" s="8">
        <v>7243</v>
      </c>
      <c r="B7245" s="8">
        <v>2023</v>
      </c>
      <c r="C7245" s="8">
        <v>14390</v>
      </c>
      <c r="D7245" s="8" t="s">
        <v>23985</v>
      </c>
      <c r="E7245" s="9" t="s">
        <v>24121</v>
      </c>
      <c r="F7245" s="8" t="s">
        <v>190</v>
      </c>
      <c r="G7245" s="8" t="s">
        <v>24122</v>
      </c>
      <c r="H7245" s="10">
        <v>2021112073</v>
      </c>
      <c r="I7245" s="8" t="s">
        <v>24123</v>
      </c>
      <c r="J7245" s="13" t="s">
        <v>18</v>
      </c>
      <c r="K7245" s="16"/>
      <c r="L7245" s="16"/>
    </row>
    <row r="7246" ht="27" spans="1:12">
      <c r="A7246" s="8">
        <v>7244</v>
      </c>
      <c r="B7246" s="8">
        <v>2023</v>
      </c>
      <c r="C7246" s="8">
        <v>14390</v>
      </c>
      <c r="D7246" s="8" t="s">
        <v>23985</v>
      </c>
      <c r="E7246" s="9" t="s">
        <v>24124</v>
      </c>
      <c r="F7246" s="8" t="s">
        <v>190</v>
      </c>
      <c r="G7246" s="8" t="s">
        <v>24125</v>
      </c>
      <c r="H7246" s="10">
        <v>2021126051</v>
      </c>
      <c r="I7246" s="8" t="s">
        <v>24126</v>
      </c>
      <c r="J7246" s="13" t="s">
        <v>18</v>
      </c>
      <c r="K7246" s="16"/>
      <c r="L7246" s="16"/>
    </row>
    <row r="7247" ht="27" spans="1:12">
      <c r="A7247" s="8">
        <v>7245</v>
      </c>
      <c r="B7247" s="8">
        <v>2023</v>
      </c>
      <c r="C7247" s="8">
        <v>14390</v>
      </c>
      <c r="D7247" s="8" t="s">
        <v>23985</v>
      </c>
      <c r="E7247" s="9" t="s">
        <v>24127</v>
      </c>
      <c r="F7247" s="8" t="s">
        <v>190</v>
      </c>
      <c r="G7247" s="8" t="s">
        <v>24128</v>
      </c>
      <c r="H7247" s="10">
        <v>2019121036</v>
      </c>
      <c r="I7247" s="8" t="s">
        <v>24129</v>
      </c>
      <c r="J7247" s="13" t="s">
        <v>18</v>
      </c>
      <c r="K7247" s="16"/>
      <c r="L7247" s="16"/>
    </row>
    <row r="7248" ht="27" spans="1:12">
      <c r="A7248" s="8">
        <v>7246</v>
      </c>
      <c r="B7248" s="8">
        <v>2023</v>
      </c>
      <c r="C7248" s="8">
        <v>14390</v>
      </c>
      <c r="D7248" s="8" t="s">
        <v>23985</v>
      </c>
      <c r="E7248" s="9" t="s">
        <v>24130</v>
      </c>
      <c r="F7248" s="8" t="s">
        <v>190</v>
      </c>
      <c r="G7248" s="8" t="s">
        <v>24131</v>
      </c>
      <c r="H7248" s="10">
        <v>2021110114</v>
      </c>
      <c r="I7248" s="8" t="s">
        <v>24132</v>
      </c>
      <c r="J7248" s="13" t="s">
        <v>18</v>
      </c>
      <c r="K7248" s="16"/>
      <c r="L7248" s="16"/>
    </row>
    <row r="7249" ht="27" spans="1:12">
      <c r="A7249" s="8">
        <v>7247</v>
      </c>
      <c r="B7249" s="8">
        <v>2023</v>
      </c>
      <c r="C7249" s="8">
        <v>14390</v>
      </c>
      <c r="D7249" s="8" t="s">
        <v>23985</v>
      </c>
      <c r="E7249" s="9" t="s">
        <v>24133</v>
      </c>
      <c r="F7249" s="8" t="s">
        <v>190</v>
      </c>
      <c r="G7249" s="8" t="s">
        <v>24134</v>
      </c>
      <c r="H7249" s="10">
        <v>2021117065</v>
      </c>
      <c r="I7249" s="8" t="s">
        <v>8388</v>
      </c>
      <c r="J7249" s="13" t="s">
        <v>18</v>
      </c>
      <c r="K7249" s="16"/>
      <c r="L7249" s="16"/>
    </row>
    <row r="7250" ht="27" spans="1:12">
      <c r="A7250" s="8">
        <v>7248</v>
      </c>
      <c r="B7250" s="8">
        <v>2023</v>
      </c>
      <c r="C7250" s="8">
        <v>14390</v>
      </c>
      <c r="D7250" s="8" t="s">
        <v>23985</v>
      </c>
      <c r="E7250" s="9" t="s">
        <v>24135</v>
      </c>
      <c r="F7250" s="8" t="s">
        <v>190</v>
      </c>
      <c r="G7250" s="8" t="s">
        <v>24136</v>
      </c>
      <c r="H7250" s="10">
        <v>2022135164</v>
      </c>
      <c r="I7250" s="8" t="s">
        <v>24137</v>
      </c>
      <c r="J7250" s="13" t="s">
        <v>18</v>
      </c>
      <c r="K7250" s="16"/>
      <c r="L7250" s="16"/>
    </row>
    <row r="7251" ht="27" spans="1:12">
      <c r="A7251" s="8">
        <v>7249</v>
      </c>
      <c r="B7251" s="8">
        <v>2023</v>
      </c>
      <c r="C7251" s="8">
        <v>14390</v>
      </c>
      <c r="D7251" s="8" t="s">
        <v>23985</v>
      </c>
      <c r="E7251" s="9" t="s">
        <v>24138</v>
      </c>
      <c r="F7251" s="8" t="s">
        <v>9540</v>
      </c>
      <c r="G7251" s="8" t="s">
        <v>24139</v>
      </c>
      <c r="H7251" s="10">
        <v>2021134040</v>
      </c>
      <c r="I7251" s="8" t="s">
        <v>24140</v>
      </c>
      <c r="J7251" s="13" t="s">
        <v>18</v>
      </c>
      <c r="K7251" s="16"/>
      <c r="L7251" s="16"/>
    </row>
    <row r="7252" ht="27" spans="1:12">
      <c r="A7252" s="8">
        <v>7250</v>
      </c>
      <c r="B7252" s="8">
        <v>2023</v>
      </c>
      <c r="C7252" s="8">
        <v>14390</v>
      </c>
      <c r="D7252" s="8" t="s">
        <v>23985</v>
      </c>
      <c r="E7252" s="9" t="s">
        <v>24141</v>
      </c>
      <c r="F7252" s="8" t="s">
        <v>190</v>
      </c>
      <c r="G7252" s="8" t="s">
        <v>24142</v>
      </c>
      <c r="H7252" s="10">
        <v>2021114057</v>
      </c>
      <c r="I7252" s="8" t="s">
        <v>24143</v>
      </c>
      <c r="J7252" s="13" t="s">
        <v>18</v>
      </c>
      <c r="K7252" s="16"/>
      <c r="L7252" s="16"/>
    </row>
    <row r="7253" ht="27" spans="1:12">
      <c r="A7253" s="8">
        <v>7251</v>
      </c>
      <c r="B7253" s="8">
        <v>2023</v>
      </c>
      <c r="C7253" s="8">
        <v>14390</v>
      </c>
      <c r="D7253" s="8" t="s">
        <v>23985</v>
      </c>
      <c r="E7253" s="9" t="s">
        <v>24144</v>
      </c>
      <c r="F7253" s="8" t="s">
        <v>190</v>
      </c>
      <c r="G7253" s="8" t="s">
        <v>24145</v>
      </c>
      <c r="H7253" s="10">
        <v>2021122033</v>
      </c>
      <c r="I7253" s="8" t="s">
        <v>24146</v>
      </c>
      <c r="J7253" s="13" t="s">
        <v>18</v>
      </c>
      <c r="K7253" s="16"/>
      <c r="L7253" s="16"/>
    </row>
    <row r="7254" ht="27" spans="1:12">
      <c r="A7254" s="8">
        <v>7252</v>
      </c>
      <c r="B7254" s="8">
        <v>2023</v>
      </c>
      <c r="C7254" s="8">
        <v>14390</v>
      </c>
      <c r="D7254" s="8" t="s">
        <v>23985</v>
      </c>
      <c r="E7254" s="9" t="s">
        <v>24147</v>
      </c>
      <c r="F7254" s="8" t="s">
        <v>190</v>
      </c>
      <c r="G7254" s="8" t="s">
        <v>24148</v>
      </c>
      <c r="H7254" s="10">
        <v>2021126087</v>
      </c>
      <c r="I7254" s="8" t="s">
        <v>24149</v>
      </c>
      <c r="J7254" s="13" t="s">
        <v>18</v>
      </c>
      <c r="K7254" s="16"/>
      <c r="L7254" s="16"/>
    </row>
    <row r="7255" ht="27" spans="1:12">
      <c r="A7255" s="8">
        <v>7253</v>
      </c>
      <c r="B7255" s="8">
        <v>2023</v>
      </c>
      <c r="C7255" s="8">
        <v>14390</v>
      </c>
      <c r="D7255" s="8" t="s">
        <v>23985</v>
      </c>
      <c r="E7255" s="9" t="s">
        <v>24150</v>
      </c>
      <c r="F7255" s="8" t="s">
        <v>190</v>
      </c>
      <c r="G7255" s="8" t="s">
        <v>24151</v>
      </c>
      <c r="H7255" s="10">
        <v>2021134012</v>
      </c>
      <c r="I7255" s="8" t="s">
        <v>24152</v>
      </c>
      <c r="J7255" s="13" t="s">
        <v>18</v>
      </c>
      <c r="K7255" s="16"/>
      <c r="L7255" s="16"/>
    </row>
    <row r="7256" ht="27" spans="1:12">
      <c r="A7256" s="8">
        <v>7254</v>
      </c>
      <c r="B7256" s="8">
        <v>2023</v>
      </c>
      <c r="C7256" s="8">
        <v>14390</v>
      </c>
      <c r="D7256" s="8" t="s">
        <v>23985</v>
      </c>
      <c r="E7256" s="9" t="s">
        <v>24153</v>
      </c>
      <c r="F7256" s="8" t="s">
        <v>190</v>
      </c>
      <c r="G7256" s="8" t="s">
        <v>24154</v>
      </c>
      <c r="H7256" s="10">
        <v>2021112040</v>
      </c>
      <c r="I7256" s="8" t="s">
        <v>22157</v>
      </c>
      <c r="J7256" s="13" t="s">
        <v>18</v>
      </c>
      <c r="K7256" s="16"/>
      <c r="L7256" s="16"/>
    </row>
    <row r="7257" ht="27" spans="1:12">
      <c r="A7257" s="8">
        <v>7255</v>
      </c>
      <c r="B7257" s="8">
        <v>2023</v>
      </c>
      <c r="C7257" s="8">
        <v>14390</v>
      </c>
      <c r="D7257" s="8" t="s">
        <v>23985</v>
      </c>
      <c r="E7257" s="9" t="s">
        <v>24155</v>
      </c>
      <c r="F7257" s="8" t="s">
        <v>190</v>
      </c>
      <c r="G7257" s="8" t="s">
        <v>24156</v>
      </c>
      <c r="H7257" s="10">
        <v>2021135114</v>
      </c>
      <c r="I7257" s="8" t="s">
        <v>24157</v>
      </c>
      <c r="J7257" s="13" t="s">
        <v>18</v>
      </c>
      <c r="K7257" s="16"/>
      <c r="L7257" s="16"/>
    </row>
    <row r="7258" ht="27" spans="1:12">
      <c r="A7258" s="8">
        <v>7256</v>
      </c>
      <c r="B7258" s="8">
        <v>2023</v>
      </c>
      <c r="C7258" s="8">
        <v>14390</v>
      </c>
      <c r="D7258" s="8" t="s">
        <v>23985</v>
      </c>
      <c r="E7258" s="9" t="s">
        <v>24158</v>
      </c>
      <c r="F7258" s="8" t="s">
        <v>190</v>
      </c>
      <c r="G7258" s="8" t="s">
        <v>24159</v>
      </c>
      <c r="H7258" s="10">
        <v>2021130054</v>
      </c>
      <c r="I7258" s="8" t="s">
        <v>24160</v>
      </c>
      <c r="J7258" s="13" t="s">
        <v>18</v>
      </c>
      <c r="K7258" s="16"/>
      <c r="L7258" s="16"/>
    </row>
    <row r="7259" ht="27" spans="1:12">
      <c r="A7259" s="8">
        <v>7257</v>
      </c>
      <c r="B7259" s="8">
        <v>2023</v>
      </c>
      <c r="C7259" s="8">
        <v>14390</v>
      </c>
      <c r="D7259" s="8" t="s">
        <v>23985</v>
      </c>
      <c r="E7259" s="9" t="s">
        <v>24161</v>
      </c>
      <c r="F7259" s="8" t="s">
        <v>190</v>
      </c>
      <c r="G7259" s="8" t="s">
        <v>24162</v>
      </c>
      <c r="H7259" s="10" t="s">
        <v>24163</v>
      </c>
      <c r="I7259" s="8" t="s">
        <v>24164</v>
      </c>
      <c r="J7259" s="13" t="s">
        <v>18</v>
      </c>
      <c r="K7259" s="16"/>
      <c r="L7259" s="16"/>
    </row>
    <row r="7260" ht="27" spans="1:12">
      <c r="A7260" s="8">
        <v>7258</v>
      </c>
      <c r="B7260" s="8">
        <v>2023</v>
      </c>
      <c r="C7260" s="8">
        <v>14390</v>
      </c>
      <c r="D7260" s="8" t="s">
        <v>23985</v>
      </c>
      <c r="E7260" s="9" t="s">
        <v>24165</v>
      </c>
      <c r="F7260" s="8" t="s">
        <v>190</v>
      </c>
      <c r="G7260" s="8" t="s">
        <v>24166</v>
      </c>
      <c r="H7260" s="10">
        <v>2021126147</v>
      </c>
      <c r="I7260" s="8" t="s">
        <v>24167</v>
      </c>
      <c r="J7260" s="13" t="s">
        <v>18</v>
      </c>
      <c r="K7260" s="16"/>
      <c r="L7260" s="16"/>
    </row>
    <row r="7261" ht="27" spans="1:12">
      <c r="A7261" s="8">
        <v>7259</v>
      </c>
      <c r="B7261" s="8">
        <v>2023</v>
      </c>
      <c r="C7261" s="8">
        <v>14390</v>
      </c>
      <c r="D7261" s="8" t="s">
        <v>23985</v>
      </c>
      <c r="E7261" s="9" t="s">
        <v>24168</v>
      </c>
      <c r="F7261" s="8" t="s">
        <v>190</v>
      </c>
      <c r="G7261" s="8" t="s">
        <v>24169</v>
      </c>
      <c r="H7261" s="10">
        <v>2021138043</v>
      </c>
      <c r="I7261" s="8" t="s">
        <v>24170</v>
      </c>
      <c r="J7261" s="13" t="s">
        <v>18</v>
      </c>
      <c r="K7261" s="16"/>
      <c r="L7261" s="16"/>
    </row>
    <row r="7262" ht="27" spans="1:12">
      <c r="A7262" s="8">
        <v>7260</v>
      </c>
      <c r="B7262" s="8">
        <v>2023</v>
      </c>
      <c r="C7262" s="8">
        <v>14390</v>
      </c>
      <c r="D7262" s="8" t="s">
        <v>23985</v>
      </c>
      <c r="E7262" s="9" t="s">
        <v>24171</v>
      </c>
      <c r="F7262" s="8" t="s">
        <v>190</v>
      </c>
      <c r="G7262" s="8" t="s">
        <v>24172</v>
      </c>
      <c r="H7262" s="10">
        <v>2021115098</v>
      </c>
      <c r="I7262" s="8" t="s">
        <v>24173</v>
      </c>
      <c r="J7262" s="13" t="s">
        <v>18</v>
      </c>
      <c r="K7262" s="16"/>
      <c r="L7262" s="16"/>
    </row>
    <row r="7263" ht="27" spans="1:12">
      <c r="A7263" s="8">
        <v>7261</v>
      </c>
      <c r="B7263" s="8">
        <v>2023</v>
      </c>
      <c r="C7263" s="8">
        <v>14390</v>
      </c>
      <c r="D7263" s="8" t="s">
        <v>23985</v>
      </c>
      <c r="E7263" s="9" t="s">
        <v>24174</v>
      </c>
      <c r="F7263" s="8" t="s">
        <v>190</v>
      </c>
      <c r="G7263" s="8" t="s">
        <v>24175</v>
      </c>
      <c r="H7263" s="10">
        <v>2021130005</v>
      </c>
      <c r="I7263" s="8" t="s">
        <v>24176</v>
      </c>
      <c r="J7263" s="13" t="s">
        <v>18</v>
      </c>
      <c r="K7263" s="16"/>
      <c r="L7263" s="16"/>
    </row>
    <row r="7264" ht="27" spans="1:12">
      <c r="A7264" s="8">
        <v>7262</v>
      </c>
      <c r="B7264" s="8">
        <v>2023</v>
      </c>
      <c r="C7264" s="8">
        <v>14390</v>
      </c>
      <c r="D7264" s="8" t="s">
        <v>23985</v>
      </c>
      <c r="E7264" s="9" t="s">
        <v>24177</v>
      </c>
      <c r="F7264" s="8" t="s">
        <v>23</v>
      </c>
      <c r="G7264" s="8" t="s">
        <v>24178</v>
      </c>
      <c r="H7264" s="10">
        <v>2022133040</v>
      </c>
      <c r="I7264" s="8" t="s">
        <v>24179</v>
      </c>
      <c r="J7264" s="13" t="s">
        <v>18</v>
      </c>
      <c r="K7264" s="16"/>
      <c r="L7264" s="16"/>
    </row>
    <row r="7265" ht="27" spans="1:12">
      <c r="A7265" s="8">
        <v>7263</v>
      </c>
      <c r="B7265" s="8">
        <v>2023</v>
      </c>
      <c r="C7265" s="8">
        <v>14390</v>
      </c>
      <c r="D7265" s="8" t="s">
        <v>23985</v>
      </c>
      <c r="E7265" s="9" t="s">
        <v>24180</v>
      </c>
      <c r="F7265" s="8" t="s">
        <v>190</v>
      </c>
      <c r="G7265" s="8" t="s">
        <v>24181</v>
      </c>
      <c r="H7265" s="10">
        <v>2021107020</v>
      </c>
      <c r="I7265" s="8" t="s">
        <v>24182</v>
      </c>
      <c r="J7265" s="13" t="s">
        <v>18</v>
      </c>
      <c r="K7265" s="16"/>
      <c r="L7265" s="16"/>
    </row>
    <row r="7266" ht="27" spans="1:12">
      <c r="A7266" s="8">
        <v>7264</v>
      </c>
      <c r="B7266" s="8">
        <v>2023</v>
      </c>
      <c r="C7266" s="8">
        <v>14390</v>
      </c>
      <c r="D7266" s="8" t="s">
        <v>23985</v>
      </c>
      <c r="E7266" s="9" t="s">
        <v>24183</v>
      </c>
      <c r="F7266" s="8" t="s">
        <v>190</v>
      </c>
      <c r="G7266" s="8" t="s">
        <v>24184</v>
      </c>
      <c r="H7266" s="10">
        <v>2021110023</v>
      </c>
      <c r="I7266" s="8" t="s">
        <v>24185</v>
      </c>
      <c r="J7266" s="13" t="s">
        <v>18</v>
      </c>
      <c r="K7266" s="16"/>
      <c r="L7266" s="16"/>
    </row>
    <row r="7267" ht="27" spans="1:12">
      <c r="A7267" s="8">
        <v>7265</v>
      </c>
      <c r="B7267" s="8">
        <v>2023</v>
      </c>
      <c r="C7267" s="8">
        <v>14390</v>
      </c>
      <c r="D7267" s="8" t="s">
        <v>23985</v>
      </c>
      <c r="E7267" s="9" t="s">
        <v>24186</v>
      </c>
      <c r="F7267" s="8" t="s">
        <v>190</v>
      </c>
      <c r="G7267" s="8" t="s">
        <v>24187</v>
      </c>
      <c r="H7267" s="10">
        <v>2021122082</v>
      </c>
      <c r="I7267" s="8" t="s">
        <v>24188</v>
      </c>
      <c r="J7267" s="13" t="s">
        <v>18</v>
      </c>
      <c r="K7267" s="16"/>
      <c r="L7267" s="16"/>
    </row>
    <row r="7268" ht="27" spans="1:12">
      <c r="A7268" s="8">
        <v>7266</v>
      </c>
      <c r="B7268" s="8">
        <v>2023</v>
      </c>
      <c r="C7268" s="8">
        <v>14390</v>
      </c>
      <c r="D7268" s="8" t="s">
        <v>23985</v>
      </c>
      <c r="E7268" s="9" t="s">
        <v>24189</v>
      </c>
      <c r="F7268" s="8" t="s">
        <v>190</v>
      </c>
      <c r="G7268" s="8" t="s">
        <v>24190</v>
      </c>
      <c r="H7268" s="10">
        <v>2021121019</v>
      </c>
      <c r="I7268" s="8" t="s">
        <v>24191</v>
      </c>
      <c r="J7268" s="13" t="s">
        <v>18</v>
      </c>
      <c r="K7268" s="16"/>
      <c r="L7268" s="16"/>
    </row>
    <row r="7269" ht="27" spans="1:12">
      <c r="A7269" s="8">
        <v>7267</v>
      </c>
      <c r="B7269" s="8">
        <v>2023</v>
      </c>
      <c r="C7269" s="8">
        <v>14390</v>
      </c>
      <c r="D7269" s="8" t="s">
        <v>23985</v>
      </c>
      <c r="E7269" s="9" t="s">
        <v>24192</v>
      </c>
      <c r="F7269" s="8" t="s">
        <v>190</v>
      </c>
      <c r="G7269" s="8" t="s">
        <v>23363</v>
      </c>
      <c r="H7269" s="10">
        <v>2021121099</v>
      </c>
      <c r="I7269" s="8" t="s">
        <v>24193</v>
      </c>
      <c r="J7269" s="13" t="s">
        <v>18</v>
      </c>
      <c r="K7269" s="16"/>
      <c r="L7269" s="16"/>
    </row>
    <row r="7270" ht="27" spans="1:12">
      <c r="A7270" s="8">
        <v>7268</v>
      </c>
      <c r="B7270" s="8">
        <v>2023</v>
      </c>
      <c r="C7270" s="8">
        <v>14390</v>
      </c>
      <c r="D7270" s="8" t="s">
        <v>23985</v>
      </c>
      <c r="E7270" s="9" t="s">
        <v>24194</v>
      </c>
      <c r="F7270" s="8" t="s">
        <v>190</v>
      </c>
      <c r="G7270" s="8" t="s">
        <v>24195</v>
      </c>
      <c r="H7270" s="10">
        <v>2022135147</v>
      </c>
      <c r="I7270" s="8" t="s">
        <v>21689</v>
      </c>
      <c r="J7270" s="13" t="s">
        <v>18</v>
      </c>
      <c r="K7270" s="16"/>
      <c r="L7270" s="16"/>
    </row>
    <row r="7271" ht="27" spans="1:12">
      <c r="A7271" s="8">
        <v>7269</v>
      </c>
      <c r="B7271" s="8">
        <v>2023</v>
      </c>
      <c r="C7271" s="8">
        <v>14390</v>
      </c>
      <c r="D7271" s="8" t="s">
        <v>23985</v>
      </c>
      <c r="E7271" s="9" t="s">
        <v>24196</v>
      </c>
      <c r="F7271" s="8" t="s">
        <v>190</v>
      </c>
      <c r="G7271" s="8" t="s">
        <v>24197</v>
      </c>
      <c r="H7271" s="10">
        <v>2021132015</v>
      </c>
      <c r="I7271" s="8" t="s">
        <v>24198</v>
      </c>
      <c r="J7271" s="13" t="s">
        <v>18</v>
      </c>
      <c r="K7271" s="16"/>
      <c r="L7271" s="16"/>
    </row>
    <row r="7272" ht="27" spans="1:12">
      <c r="A7272" s="8">
        <v>7270</v>
      </c>
      <c r="B7272" s="8">
        <v>2023</v>
      </c>
      <c r="C7272" s="8">
        <v>14390</v>
      </c>
      <c r="D7272" s="8" t="s">
        <v>23985</v>
      </c>
      <c r="E7272" s="9" t="s">
        <v>24199</v>
      </c>
      <c r="F7272" s="8" t="s">
        <v>190</v>
      </c>
      <c r="G7272" s="8" t="s">
        <v>24200</v>
      </c>
      <c r="H7272" s="10">
        <v>2021116072</v>
      </c>
      <c r="I7272" s="8" t="s">
        <v>24201</v>
      </c>
      <c r="J7272" s="13" t="s">
        <v>18</v>
      </c>
      <c r="K7272" s="16"/>
      <c r="L7272" s="16"/>
    </row>
    <row r="7273" ht="27" spans="1:12">
      <c r="A7273" s="8">
        <v>7271</v>
      </c>
      <c r="B7273" s="8">
        <v>2023</v>
      </c>
      <c r="C7273" s="8">
        <v>14390</v>
      </c>
      <c r="D7273" s="8" t="s">
        <v>23985</v>
      </c>
      <c r="E7273" s="9" t="s">
        <v>24202</v>
      </c>
      <c r="F7273" s="8" t="s">
        <v>190</v>
      </c>
      <c r="G7273" s="8" t="s">
        <v>24203</v>
      </c>
      <c r="H7273" s="10">
        <v>2021105040</v>
      </c>
      <c r="I7273" s="8" t="s">
        <v>24204</v>
      </c>
      <c r="J7273" s="13" t="s">
        <v>18</v>
      </c>
      <c r="K7273" s="16"/>
      <c r="L7273" s="16"/>
    </row>
    <row r="7274" ht="27" spans="1:12">
      <c r="A7274" s="8">
        <v>7272</v>
      </c>
      <c r="B7274" s="8">
        <v>2023</v>
      </c>
      <c r="C7274" s="8">
        <v>14390</v>
      </c>
      <c r="D7274" s="8" t="s">
        <v>23985</v>
      </c>
      <c r="E7274" s="9" t="s">
        <v>24205</v>
      </c>
      <c r="F7274" s="8" t="s">
        <v>190</v>
      </c>
      <c r="G7274" s="8" t="s">
        <v>24206</v>
      </c>
      <c r="H7274" s="10">
        <v>2022112050</v>
      </c>
      <c r="I7274" s="8" t="s">
        <v>24207</v>
      </c>
      <c r="J7274" s="13" t="s">
        <v>18</v>
      </c>
      <c r="K7274" s="16"/>
      <c r="L7274" s="16"/>
    </row>
    <row r="7275" ht="27" spans="1:12">
      <c r="A7275" s="8">
        <v>7273</v>
      </c>
      <c r="B7275" s="8">
        <v>2023</v>
      </c>
      <c r="C7275" s="8">
        <v>14390</v>
      </c>
      <c r="D7275" s="8" t="s">
        <v>23985</v>
      </c>
      <c r="E7275" s="9" t="s">
        <v>24208</v>
      </c>
      <c r="F7275" s="8" t="s">
        <v>190</v>
      </c>
      <c r="G7275" s="8" t="s">
        <v>24209</v>
      </c>
      <c r="H7275" s="10">
        <v>2020121012</v>
      </c>
      <c r="I7275" s="8" t="s">
        <v>24210</v>
      </c>
      <c r="J7275" s="13" t="s">
        <v>18</v>
      </c>
      <c r="K7275" s="16"/>
      <c r="L7275" s="16"/>
    </row>
    <row r="7276" ht="27" spans="1:12">
      <c r="A7276" s="8">
        <v>7274</v>
      </c>
      <c r="B7276" s="8">
        <v>2023</v>
      </c>
      <c r="C7276" s="8">
        <v>14390</v>
      </c>
      <c r="D7276" s="8" t="s">
        <v>23985</v>
      </c>
      <c r="E7276" s="9" t="s">
        <v>24211</v>
      </c>
      <c r="F7276" s="8" t="s">
        <v>190</v>
      </c>
      <c r="G7276" s="8" t="s">
        <v>24212</v>
      </c>
      <c r="H7276" s="10">
        <v>2021130076</v>
      </c>
      <c r="I7276" s="8" t="s">
        <v>24213</v>
      </c>
      <c r="J7276" s="13" t="s">
        <v>18</v>
      </c>
      <c r="K7276" s="16"/>
      <c r="L7276" s="16"/>
    </row>
    <row r="7277" ht="27" spans="1:12">
      <c r="A7277" s="8">
        <v>7275</v>
      </c>
      <c r="B7277" s="8">
        <v>2023</v>
      </c>
      <c r="C7277" s="8">
        <v>14390</v>
      </c>
      <c r="D7277" s="8" t="s">
        <v>23985</v>
      </c>
      <c r="E7277" s="9" t="s">
        <v>24214</v>
      </c>
      <c r="F7277" s="8" t="s">
        <v>190</v>
      </c>
      <c r="G7277" s="8" t="s">
        <v>21050</v>
      </c>
      <c r="H7277" s="10">
        <v>2021107064</v>
      </c>
      <c r="I7277" s="8" t="s">
        <v>7145</v>
      </c>
      <c r="J7277" s="13" t="s">
        <v>18</v>
      </c>
      <c r="K7277" s="16"/>
      <c r="L7277" s="16"/>
    </row>
    <row r="7278" ht="27" spans="1:12">
      <c r="A7278" s="8">
        <v>7276</v>
      </c>
      <c r="B7278" s="8">
        <v>2023</v>
      </c>
      <c r="C7278" s="8">
        <v>14390</v>
      </c>
      <c r="D7278" s="8" t="s">
        <v>23985</v>
      </c>
      <c r="E7278" s="9" t="s">
        <v>24215</v>
      </c>
      <c r="F7278" s="8" t="s">
        <v>190</v>
      </c>
      <c r="G7278" s="8" t="s">
        <v>24216</v>
      </c>
      <c r="H7278" s="10">
        <v>2021120028</v>
      </c>
      <c r="I7278" s="8" t="s">
        <v>24217</v>
      </c>
      <c r="J7278" s="13" t="s">
        <v>18</v>
      </c>
      <c r="K7278" s="16"/>
      <c r="L7278" s="16"/>
    </row>
    <row r="7279" ht="27" spans="1:12">
      <c r="A7279" s="8">
        <v>7277</v>
      </c>
      <c r="B7279" s="8">
        <v>2023</v>
      </c>
      <c r="C7279" s="8">
        <v>14390</v>
      </c>
      <c r="D7279" s="8" t="s">
        <v>23985</v>
      </c>
      <c r="E7279" s="9" t="s">
        <v>24218</v>
      </c>
      <c r="F7279" s="8" t="s">
        <v>190</v>
      </c>
      <c r="G7279" s="8" t="s">
        <v>24219</v>
      </c>
      <c r="H7279" s="10">
        <v>2021138035</v>
      </c>
      <c r="I7279" s="8" t="s">
        <v>24220</v>
      </c>
      <c r="J7279" s="13" t="s">
        <v>18</v>
      </c>
      <c r="K7279" s="16"/>
      <c r="L7279" s="16"/>
    </row>
    <row r="7280" ht="27" spans="1:12">
      <c r="A7280" s="8">
        <v>7278</v>
      </c>
      <c r="B7280" s="8">
        <v>2023</v>
      </c>
      <c r="C7280" s="8">
        <v>14390</v>
      </c>
      <c r="D7280" s="8" t="s">
        <v>23985</v>
      </c>
      <c r="E7280" s="9" t="s">
        <v>24221</v>
      </c>
      <c r="F7280" s="8" t="s">
        <v>190</v>
      </c>
      <c r="G7280" s="8" t="s">
        <v>24222</v>
      </c>
      <c r="H7280" s="10">
        <v>2021111089</v>
      </c>
      <c r="I7280" s="8" t="s">
        <v>24223</v>
      </c>
      <c r="J7280" s="13" t="s">
        <v>18</v>
      </c>
      <c r="K7280" s="16"/>
      <c r="L7280" s="16"/>
    </row>
    <row r="7281" ht="40.5" spans="1:12">
      <c r="A7281" s="8">
        <v>7279</v>
      </c>
      <c r="B7281" s="8">
        <v>2023</v>
      </c>
      <c r="C7281" s="8">
        <v>14390</v>
      </c>
      <c r="D7281" s="8" t="s">
        <v>23985</v>
      </c>
      <c r="E7281" s="9" t="s">
        <v>24224</v>
      </c>
      <c r="F7281" s="8" t="s">
        <v>190</v>
      </c>
      <c r="G7281" s="8" t="s">
        <v>24225</v>
      </c>
      <c r="H7281" s="10">
        <v>2021117010</v>
      </c>
      <c r="I7281" s="8" t="s">
        <v>24226</v>
      </c>
      <c r="J7281" s="13" t="s">
        <v>18</v>
      </c>
      <c r="K7281" s="16"/>
      <c r="L7281" s="16"/>
    </row>
    <row r="7282" ht="27" spans="1:12">
      <c r="A7282" s="8">
        <v>7280</v>
      </c>
      <c r="B7282" s="8">
        <v>2023</v>
      </c>
      <c r="C7282" s="8">
        <v>14390</v>
      </c>
      <c r="D7282" s="8" t="s">
        <v>23985</v>
      </c>
      <c r="E7282" s="9" t="s">
        <v>24227</v>
      </c>
      <c r="F7282" s="8" t="s">
        <v>190</v>
      </c>
      <c r="G7282" s="8" t="s">
        <v>9679</v>
      </c>
      <c r="H7282" s="10">
        <v>2021137033</v>
      </c>
      <c r="I7282" s="8" t="s">
        <v>18209</v>
      </c>
      <c r="J7282" s="13" t="s">
        <v>18</v>
      </c>
      <c r="K7282" s="16"/>
      <c r="L7282" s="16"/>
    </row>
    <row r="7283" ht="27" spans="1:12">
      <c r="A7283" s="8">
        <v>7281</v>
      </c>
      <c r="B7283" s="8">
        <v>2023</v>
      </c>
      <c r="C7283" s="8">
        <v>14390</v>
      </c>
      <c r="D7283" s="8" t="s">
        <v>23985</v>
      </c>
      <c r="E7283" s="9" t="s">
        <v>24228</v>
      </c>
      <c r="F7283" s="8" t="s">
        <v>190</v>
      </c>
      <c r="G7283" s="8" t="s">
        <v>24229</v>
      </c>
      <c r="H7283" s="10">
        <v>2021135057</v>
      </c>
      <c r="I7283" s="8" t="s">
        <v>24230</v>
      </c>
      <c r="J7283" s="13" t="s">
        <v>18</v>
      </c>
      <c r="K7283" s="16"/>
      <c r="L7283" s="16"/>
    </row>
    <row r="7284" ht="27" spans="1:12">
      <c r="A7284" s="8">
        <v>7282</v>
      </c>
      <c r="B7284" s="8">
        <v>2023</v>
      </c>
      <c r="C7284" s="8">
        <v>14390</v>
      </c>
      <c r="D7284" s="8" t="s">
        <v>23985</v>
      </c>
      <c r="E7284" s="9" t="s">
        <v>24231</v>
      </c>
      <c r="F7284" s="8" t="s">
        <v>190</v>
      </c>
      <c r="G7284" s="8" t="s">
        <v>24232</v>
      </c>
      <c r="H7284" s="10">
        <v>2021134066</v>
      </c>
      <c r="I7284" s="8" t="s">
        <v>24233</v>
      </c>
      <c r="J7284" s="13" t="s">
        <v>18</v>
      </c>
      <c r="K7284" s="16"/>
      <c r="L7284" s="16"/>
    </row>
    <row r="7285" ht="27" spans="1:12">
      <c r="A7285" s="8">
        <v>7283</v>
      </c>
      <c r="B7285" s="8">
        <v>2023</v>
      </c>
      <c r="C7285" s="8">
        <v>14390</v>
      </c>
      <c r="D7285" s="8" t="s">
        <v>23985</v>
      </c>
      <c r="E7285" s="9" t="s">
        <v>24234</v>
      </c>
      <c r="F7285" s="8" t="s">
        <v>190</v>
      </c>
      <c r="G7285" s="8" t="s">
        <v>24235</v>
      </c>
      <c r="H7285" s="10">
        <v>2021117005</v>
      </c>
      <c r="I7285" s="8" t="s">
        <v>24236</v>
      </c>
      <c r="J7285" s="13" t="s">
        <v>18</v>
      </c>
      <c r="K7285" s="16"/>
      <c r="L7285" s="16"/>
    </row>
    <row r="7286" ht="27" spans="1:12">
      <c r="A7286" s="8">
        <v>7284</v>
      </c>
      <c r="B7286" s="8">
        <v>2023</v>
      </c>
      <c r="C7286" s="8">
        <v>14390</v>
      </c>
      <c r="D7286" s="8" t="s">
        <v>23985</v>
      </c>
      <c r="E7286" s="9" t="s">
        <v>24237</v>
      </c>
      <c r="F7286" s="8" t="s">
        <v>190</v>
      </c>
      <c r="G7286" s="8" t="s">
        <v>24238</v>
      </c>
      <c r="H7286" s="10">
        <v>2022126319</v>
      </c>
      <c r="I7286" s="8" t="s">
        <v>24239</v>
      </c>
      <c r="J7286" s="13" t="s">
        <v>18</v>
      </c>
      <c r="K7286" s="16"/>
      <c r="L7286" s="16"/>
    </row>
    <row r="7287" ht="27" spans="1:12">
      <c r="A7287" s="8">
        <v>7285</v>
      </c>
      <c r="B7287" s="8">
        <v>2023</v>
      </c>
      <c r="C7287" s="8">
        <v>14390</v>
      </c>
      <c r="D7287" s="8" t="s">
        <v>23985</v>
      </c>
      <c r="E7287" s="9" t="s">
        <v>24240</v>
      </c>
      <c r="F7287" s="8" t="s">
        <v>190</v>
      </c>
      <c r="G7287" s="8" t="s">
        <v>24241</v>
      </c>
      <c r="H7287" s="10">
        <v>2021112025</v>
      </c>
      <c r="I7287" s="8" t="s">
        <v>24242</v>
      </c>
      <c r="J7287" s="13" t="s">
        <v>18</v>
      </c>
      <c r="K7287" s="16"/>
      <c r="L7287" s="16"/>
    </row>
    <row r="7288" ht="27" spans="1:12">
      <c r="A7288" s="8">
        <v>7286</v>
      </c>
      <c r="B7288" s="8">
        <v>2023</v>
      </c>
      <c r="C7288" s="8">
        <v>14390</v>
      </c>
      <c r="D7288" s="8" t="s">
        <v>23985</v>
      </c>
      <c r="E7288" s="9" t="s">
        <v>24243</v>
      </c>
      <c r="F7288" s="8" t="s">
        <v>190</v>
      </c>
      <c r="G7288" s="8" t="s">
        <v>24244</v>
      </c>
      <c r="H7288" s="10" t="s">
        <v>24245</v>
      </c>
      <c r="I7288" s="8" t="s">
        <v>24246</v>
      </c>
      <c r="J7288" s="13" t="s">
        <v>18</v>
      </c>
      <c r="K7288" s="16"/>
      <c r="L7288" s="16"/>
    </row>
    <row r="7289" ht="27" spans="1:12">
      <c r="A7289" s="8">
        <v>7287</v>
      </c>
      <c r="B7289" s="8">
        <v>2023</v>
      </c>
      <c r="C7289" s="8">
        <v>14390</v>
      </c>
      <c r="D7289" s="8" t="s">
        <v>23985</v>
      </c>
      <c r="E7289" s="9" t="s">
        <v>24247</v>
      </c>
      <c r="F7289" s="8" t="s">
        <v>190</v>
      </c>
      <c r="G7289" s="8" t="s">
        <v>24248</v>
      </c>
      <c r="H7289" s="10">
        <v>2021122005</v>
      </c>
      <c r="I7289" s="8" t="s">
        <v>24249</v>
      </c>
      <c r="J7289" s="13" t="s">
        <v>18</v>
      </c>
      <c r="K7289" s="16"/>
      <c r="L7289" s="16"/>
    </row>
    <row r="7290" ht="27" spans="1:12">
      <c r="A7290" s="8">
        <v>7288</v>
      </c>
      <c r="B7290" s="8">
        <v>2023</v>
      </c>
      <c r="C7290" s="8">
        <v>14390</v>
      </c>
      <c r="D7290" s="8" t="s">
        <v>23985</v>
      </c>
      <c r="E7290" s="9" t="s">
        <v>24250</v>
      </c>
      <c r="F7290" s="8" t="s">
        <v>190</v>
      </c>
      <c r="G7290" s="8" t="s">
        <v>24251</v>
      </c>
      <c r="H7290" s="10">
        <v>2020114001</v>
      </c>
      <c r="I7290" s="8" t="s">
        <v>24252</v>
      </c>
      <c r="J7290" s="13" t="s">
        <v>18</v>
      </c>
      <c r="K7290" s="16"/>
      <c r="L7290" s="16"/>
    </row>
    <row r="7291" ht="27" spans="1:12">
      <c r="A7291" s="8">
        <v>7289</v>
      </c>
      <c r="B7291" s="8">
        <v>2023</v>
      </c>
      <c r="C7291" s="8">
        <v>14390</v>
      </c>
      <c r="D7291" s="8" t="s">
        <v>23985</v>
      </c>
      <c r="E7291" s="9" t="s">
        <v>24253</v>
      </c>
      <c r="F7291" s="8" t="s">
        <v>190</v>
      </c>
      <c r="G7291" s="8" t="s">
        <v>24254</v>
      </c>
      <c r="H7291" s="10">
        <v>2021122060</v>
      </c>
      <c r="I7291" s="8" t="s">
        <v>24255</v>
      </c>
      <c r="J7291" s="13" t="s">
        <v>18</v>
      </c>
      <c r="K7291" s="16"/>
      <c r="L7291" s="16"/>
    </row>
    <row r="7292" ht="27" spans="1:12">
      <c r="A7292" s="8">
        <v>7290</v>
      </c>
      <c r="B7292" s="8">
        <v>2023</v>
      </c>
      <c r="C7292" s="8">
        <v>11400</v>
      </c>
      <c r="D7292" s="8" t="s">
        <v>24256</v>
      </c>
      <c r="E7292" s="9" t="s">
        <v>24257</v>
      </c>
      <c r="F7292" s="8" t="s">
        <v>190</v>
      </c>
      <c r="G7292" s="8" t="s">
        <v>24258</v>
      </c>
      <c r="H7292" s="10" t="s">
        <v>24259</v>
      </c>
      <c r="I7292" s="8" t="s">
        <v>24260</v>
      </c>
      <c r="J7292" s="13" t="s">
        <v>18</v>
      </c>
      <c r="K7292" s="13" t="s">
        <v>18</v>
      </c>
      <c r="L7292" s="16"/>
    </row>
    <row r="7293" ht="27" spans="1:12">
      <c r="A7293" s="8">
        <v>7291</v>
      </c>
      <c r="B7293" s="8">
        <v>2023</v>
      </c>
      <c r="C7293" s="8">
        <v>11400</v>
      </c>
      <c r="D7293" s="8" t="s">
        <v>24256</v>
      </c>
      <c r="E7293" s="9" t="s">
        <v>24261</v>
      </c>
      <c r="F7293" s="8" t="s">
        <v>190</v>
      </c>
      <c r="G7293" s="8" t="s">
        <v>24262</v>
      </c>
      <c r="H7293" s="10" t="s">
        <v>24263</v>
      </c>
      <c r="I7293" s="8" t="s">
        <v>24264</v>
      </c>
      <c r="J7293" s="13" t="s">
        <v>18</v>
      </c>
      <c r="K7293" s="13" t="s">
        <v>18</v>
      </c>
      <c r="L7293" s="16"/>
    </row>
    <row r="7294" ht="27" spans="1:12">
      <c r="A7294" s="8">
        <v>7292</v>
      </c>
      <c r="B7294" s="8">
        <v>2023</v>
      </c>
      <c r="C7294" s="8">
        <v>11400</v>
      </c>
      <c r="D7294" s="8" t="s">
        <v>24256</v>
      </c>
      <c r="E7294" s="9" t="s">
        <v>24265</v>
      </c>
      <c r="F7294" s="8" t="s">
        <v>190</v>
      </c>
      <c r="G7294" s="8" t="s">
        <v>24266</v>
      </c>
      <c r="H7294" s="10" t="s">
        <v>24267</v>
      </c>
      <c r="I7294" s="8" t="s">
        <v>24268</v>
      </c>
      <c r="J7294" s="13" t="s">
        <v>18</v>
      </c>
      <c r="K7294" s="13" t="s">
        <v>18</v>
      </c>
      <c r="L7294" s="16"/>
    </row>
    <row r="7295" ht="27" spans="1:12">
      <c r="A7295" s="8">
        <v>7293</v>
      </c>
      <c r="B7295" s="8">
        <v>2023</v>
      </c>
      <c r="C7295" s="8">
        <v>11400</v>
      </c>
      <c r="D7295" s="8" t="s">
        <v>24256</v>
      </c>
      <c r="E7295" s="9" t="s">
        <v>24269</v>
      </c>
      <c r="F7295" s="8" t="s">
        <v>23</v>
      </c>
      <c r="G7295" s="8" t="s">
        <v>24270</v>
      </c>
      <c r="H7295" s="10" t="s">
        <v>24271</v>
      </c>
      <c r="I7295" s="8" t="s">
        <v>24272</v>
      </c>
      <c r="J7295" s="13" t="s">
        <v>18</v>
      </c>
      <c r="K7295" s="13" t="s">
        <v>18</v>
      </c>
      <c r="L7295" s="16"/>
    </row>
    <row r="7296" ht="27" spans="1:12">
      <c r="A7296" s="8">
        <v>7294</v>
      </c>
      <c r="B7296" s="8">
        <v>2023</v>
      </c>
      <c r="C7296" s="8">
        <v>11400</v>
      </c>
      <c r="D7296" s="8" t="s">
        <v>24256</v>
      </c>
      <c r="E7296" s="9" t="s">
        <v>24273</v>
      </c>
      <c r="F7296" s="8" t="s">
        <v>190</v>
      </c>
      <c r="G7296" s="8" t="s">
        <v>18515</v>
      </c>
      <c r="H7296" s="10" t="s">
        <v>24274</v>
      </c>
      <c r="I7296" s="8" t="s">
        <v>24275</v>
      </c>
      <c r="J7296" s="13" t="s">
        <v>18</v>
      </c>
      <c r="K7296" s="13" t="s">
        <v>18</v>
      </c>
      <c r="L7296" s="16"/>
    </row>
    <row r="7297" ht="27" spans="1:12">
      <c r="A7297" s="8">
        <v>7295</v>
      </c>
      <c r="B7297" s="8">
        <v>2023</v>
      </c>
      <c r="C7297" s="8">
        <v>11400</v>
      </c>
      <c r="D7297" s="8" t="s">
        <v>24256</v>
      </c>
      <c r="E7297" s="9" t="s">
        <v>24276</v>
      </c>
      <c r="F7297" s="8" t="s">
        <v>190</v>
      </c>
      <c r="G7297" s="8" t="s">
        <v>24277</v>
      </c>
      <c r="H7297" s="10" t="s">
        <v>24278</v>
      </c>
      <c r="I7297" s="8" t="s">
        <v>24279</v>
      </c>
      <c r="J7297" s="13" t="s">
        <v>18</v>
      </c>
      <c r="K7297" s="13" t="s">
        <v>18</v>
      </c>
      <c r="L7297" s="16"/>
    </row>
    <row r="7298" ht="27" spans="1:12">
      <c r="A7298" s="8">
        <v>7296</v>
      </c>
      <c r="B7298" s="8">
        <v>2023</v>
      </c>
      <c r="C7298" s="8">
        <v>11400</v>
      </c>
      <c r="D7298" s="8" t="s">
        <v>24256</v>
      </c>
      <c r="E7298" s="9" t="s">
        <v>24280</v>
      </c>
      <c r="F7298" s="8" t="s">
        <v>190</v>
      </c>
      <c r="G7298" s="8" t="s">
        <v>24281</v>
      </c>
      <c r="H7298" s="10" t="s">
        <v>24282</v>
      </c>
      <c r="I7298" s="8" t="s">
        <v>24283</v>
      </c>
      <c r="J7298" s="13" t="s">
        <v>18</v>
      </c>
      <c r="K7298" s="13" t="s">
        <v>18</v>
      </c>
      <c r="L7298" s="16"/>
    </row>
    <row r="7299" ht="27" spans="1:12">
      <c r="A7299" s="8">
        <v>7297</v>
      </c>
      <c r="B7299" s="8">
        <v>2023</v>
      </c>
      <c r="C7299" s="8">
        <v>11400</v>
      </c>
      <c r="D7299" s="8" t="s">
        <v>24256</v>
      </c>
      <c r="E7299" s="9" t="s">
        <v>24284</v>
      </c>
      <c r="F7299" s="8" t="s">
        <v>190</v>
      </c>
      <c r="G7299" s="8" t="s">
        <v>24285</v>
      </c>
      <c r="H7299" s="10" t="s">
        <v>24286</v>
      </c>
      <c r="I7299" s="8" t="s">
        <v>24287</v>
      </c>
      <c r="J7299" s="13" t="s">
        <v>18</v>
      </c>
      <c r="K7299" s="13" t="s">
        <v>18</v>
      </c>
      <c r="L7299" s="16"/>
    </row>
    <row r="7300" ht="27" spans="1:12">
      <c r="A7300" s="8">
        <v>7298</v>
      </c>
      <c r="B7300" s="8">
        <v>2023</v>
      </c>
      <c r="C7300" s="8">
        <v>11400</v>
      </c>
      <c r="D7300" s="8" t="s">
        <v>24256</v>
      </c>
      <c r="E7300" s="9" t="s">
        <v>24288</v>
      </c>
      <c r="F7300" s="8" t="s">
        <v>190</v>
      </c>
      <c r="G7300" s="8" t="s">
        <v>24289</v>
      </c>
      <c r="H7300" s="10" t="s">
        <v>24290</v>
      </c>
      <c r="I7300" s="8" t="s">
        <v>24291</v>
      </c>
      <c r="J7300" s="13" t="s">
        <v>18</v>
      </c>
      <c r="K7300" s="13" t="s">
        <v>18</v>
      </c>
      <c r="L7300" s="16"/>
    </row>
    <row r="7301" ht="27" spans="1:12">
      <c r="A7301" s="8">
        <v>7299</v>
      </c>
      <c r="B7301" s="8">
        <v>2023</v>
      </c>
      <c r="C7301" s="8">
        <v>11400</v>
      </c>
      <c r="D7301" s="8" t="s">
        <v>24256</v>
      </c>
      <c r="E7301" s="9" t="s">
        <v>24292</v>
      </c>
      <c r="F7301" s="8" t="s">
        <v>190</v>
      </c>
      <c r="G7301" s="8" t="s">
        <v>24293</v>
      </c>
      <c r="H7301" s="10" t="s">
        <v>24294</v>
      </c>
      <c r="I7301" s="8" t="s">
        <v>24295</v>
      </c>
      <c r="J7301" s="13" t="s">
        <v>18</v>
      </c>
      <c r="K7301" s="13" t="s">
        <v>18</v>
      </c>
      <c r="L7301" s="16"/>
    </row>
    <row r="7302" ht="27" spans="1:12">
      <c r="A7302" s="8">
        <v>7300</v>
      </c>
      <c r="B7302" s="8">
        <v>2023</v>
      </c>
      <c r="C7302" s="8">
        <v>11400</v>
      </c>
      <c r="D7302" s="8" t="s">
        <v>24256</v>
      </c>
      <c r="E7302" s="9" t="s">
        <v>24296</v>
      </c>
      <c r="F7302" s="8" t="s">
        <v>190</v>
      </c>
      <c r="G7302" s="8" t="s">
        <v>24297</v>
      </c>
      <c r="H7302" s="10" t="s">
        <v>24298</v>
      </c>
      <c r="I7302" s="8" t="s">
        <v>24299</v>
      </c>
      <c r="J7302" s="13" t="s">
        <v>18</v>
      </c>
      <c r="K7302" s="13" t="s">
        <v>18</v>
      </c>
      <c r="L7302" s="16"/>
    </row>
    <row r="7303" ht="27" spans="1:12">
      <c r="A7303" s="8">
        <v>7301</v>
      </c>
      <c r="B7303" s="8">
        <v>2023</v>
      </c>
      <c r="C7303" s="8">
        <v>11400</v>
      </c>
      <c r="D7303" s="8" t="s">
        <v>24256</v>
      </c>
      <c r="E7303" s="9" t="s">
        <v>24300</v>
      </c>
      <c r="F7303" s="8" t="s">
        <v>23</v>
      </c>
      <c r="G7303" s="8" t="s">
        <v>24301</v>
      </c>
      <c r="H7303" s="10" t="s">
        <v>24302</v>
      </c>
      <c r="I7303" s="8" t="s">
        <v>24303</v>
      </c>
      <c r="J7303" s="13" t="s">
        <v>18</v>
      </c>
      <c r="K7303" s="16"/>
      <c r="L7303" s="16"/>
    </row>
    <row r="7304" ht="27" spans="1:12">
      <c r="A7304" s="8">
        <v>7302</v>
      </c>
      <c r="B7304" s="8">
        <v>2023</v>
      </c>
      <c r="C7304" s="8">
        <v>11400</v>
      </c>
      <c r="D7304" s="8" t="s">
        <v>24256</v>
      </c>
      <c r="E7304" s="9" t="s">
        <v>24304</v>
      </c>
      <c r="F7304" s="8" t="s">
        <v>190</v>
      </c>
      <c r="G7304" s="8" t="s">
        <v>24305</v>
      </c>
      <c r="H7304" s="10" t="s">
        <v>24306</v>
      </c>
      <c r="I7304" s="8" t="s">
        <v>24307</v>
      </c>
      <c r="J7304" s="13" t="s">
        <v>18</v>
      </c>
      <c r="K7304" s="16"/>
      <c r="L7304" s="16"/>
    </row>
    <row r="7305" ht="27" spans="1:12">
      <c r="A7305" s="8">
        <v>7303</v>
      </c>
      <c r="B7305" s="8">
        <v>2023</v>
      </c>
      <c r="C7305" s="8">
        <v>11400</v>
      </c>
      <c r="D7305" s="8" t="s">
        <v>24256</v>
      </c>
      <c r="E7305" s="9" t="s">
        <v>24308</v>
      </c>
      <c r="F7305" s="8" t="s">
        <v>190</v>
      </c>
      <c r="G7305" s="8" t="s">
        <v>24309</v>
      </c>
      <c r="H7305" s="10" t="s">
        <v>24310</v>
      </c>
      <c r="I7305" s="8" t="s">
        <v>24311</v>
      </c>
      <c r="J7305" s="13" t="s">
        <v>18</v>
      </c>
      <c r="K7305" s="16"/>
      <c r="L7305" s="16"/>
    </row>
    <row r="7306" ht="27" spans="1:12">
      <c r="A7306" s="8">
        <v>7304</v>
      </c>
      <c r="B7306" s="8">
        <v>2023</v>
      </c>
      <c r="C7306" s="8">
        <v>11400</v>
      </c>
      <c r="D7306" s="8" t="s">
        <v>24256</v>
      </c>
      <c r="E7306" s="9" t="s">
        <v>24312</v>
      </c>
      <c r="F7306" s="8" t="s">
        <v>190</v>
      </c>
      <c r="G7306" s="8" t="s">
        <v>24313</v>
      </c>
      <c r="H7306" s="10" t="s">
        <v>24314</v>
      </c>
      <c r="I7306" s="8" t="s">
        <v>24315</v>
      </c>
      <c r="J7306" s="13" t="s">
        <v>18</v>
      </c>
      <c r="K7306" s="16"/>
      <c r="L7306" s="16"/>
    </row>
    <row r="7307" ht="27" spans="1:12">
      <c r="A7307" s="8">
        <v>7305</v>
      </c>
      <c r="B7307" s="8">
        <v>2023</v>
      </c>
      <c r="C7307" s="8">
        <v>11400</v>
      </c>
      <c r="D7307" s="8" t="s">
        <v>24256</v>
      </c>
      <c r="E7307" s="9" t="s">
        <v>24316</v>
      </c>
      <c r="F7307" s="8" t="s">
        <v>190</v>
      </c>
      <c r="G7307" s="8" t="s">
        <v>24317</v>
      </c>
      <c r="H7307" s="10" t="s">
        <v>24318</v>
      </c>
      <c r="I7307" s="8" t="s">
        <v>24319</v>
      </c>
      <c r="J7307" s="13" t="s">
        <v>18</v>
      </c>
      <c r="K7307" s="16"/>
      <c r="L7307" s="16"/>
    </row>
    <row r="7308" ht="27" spans="1:12">
      <c r="A7308" s="8">
        <v>7306</v>
      </c>
      <c r="B7308" s="8">
        <v>2023</v>
      </c>
      <c r="C7308" s="8">
        <v>11400</v>
      </c>
      <c r="D7308" s="8" t="s">
        <v>24256</v>
      </c>
      <c r="E7308" s="9" t="s">
        <v>24320</v>
      </c>
      <c r="F7308" s="8" t="s">
        <v>190</v>
      </c>
      <c r="G7308" s="8" t="s">
        <v>24321</v>
      </c>
      <c r="H7308" s="10" t="s">
        <v>24322</v>
      </c>
      <c r="I7308" s="8" t="s">
        <v>24323</v>
      </c>
      <c r="J7308" s="13" t="s">
        <v>18</v>
      </c>
      <c r="K7308" s="16"/>
      <c r="L7308" s="16"/>
    </row>
    <row r="7309" ht="27" spans="1:12">
      <c r="A7309" s="8">
        <v>7307</v>
      </c>
      <c r="B7309" s="8">
        <v>2023</v>
      </c>
      <c r="C7309" s="8">
        <v>11400</v>
      </c>
      <c r="D7309" s="8" t="s">
        <v>24256</v>
      </c>
      <c r="E7309" s="9" t="s">
        <v>24324</v>
      </c>
      <c r="F7309" s="8" t="s">
        <v>190</v>
      </c>
      <c r="G7309" s="8" t="s">
        <v>24325</v>
      </c>
      <c r="H7309" s="10" t="s">
        <v>24326</v>
      </c>
      <c r="I7309" s="8" t="s">
        <v>24327</v>
      </c>
      <c r="J7309" s="13" t="s">
        <v>18</v>
      </c>
      <c r="K7309" s="16"/>
      <c r="L7309" s="16"/>
    </row>
    <row r="7310" ht="27" spans="1:12">
      <c r="A7310" s="8">
        <v>7308</v>
      </c>
      <c r="B7310" s="8">
        <v>2023</v>
      </c>
      <c r="C7310" s="8">
        <v>11400</v>
      </c>
      <c r="D7310" s="8" t="s">
        <v>24256</v>
      </c>
      <c r="E7310" s="9" t="s">
        <v>24328</v>
      </c>
      <c r="F7310" s="8" t="s">
        <v>190</v>
      </c>
      <c r="G7310" s="8" t="s">
        <v>24329</v>
      </c>
      <c r="H7310" s="10" t="s">
        <v>24330</v>
      </c>
      <c r="I7310" s="8" t="s">
        <v>24331</v>
      </c>
      <c r="J7310" s="13" t="s">
        <v>18</v>
      </c>
      <c r="K7310" s="16"/>
      <c r="L7310" s="16"/>
    </row>
    <row r="7311" ht="27" spans="1:12">
      <c r="A7311" s="8">
        <v>7309</v>
      </c>
      <c r="B7311" s="8">
        <v>2023</v>
      </c>
      <c r="C7311" s="8">
        <v>11400</v>
      </c>
      <c r="D7311" s="8" t="s">
        <v>24256</v>
      </c>
      <c r="E7311" s="9" t="s">
        <v>24332</v>
      </c>
      <c r="F7311" s="8" t="s">
        <v>190</v>
      </c>
      <c r="G7311" s="8" t="s">
        <v>24333</v>
      </c>
      <c r="H7311" s="10" t="s">
        <v>24334</v>
      </c>
      <c r="I7311" s="8" t="s">
        <v>24335</v>
      </c>
      <c r="J7311" s="13" t="s">
        <v>18</v>
      </c>
      <c r="K7311" s="16"/>
      <c r="L7311" s="16"/>
    </row>
    <row r="7312" ht="27" spans="1:12">
      <c r="A7312" s="8">
        <v>7310</v>
      </c>
      <c r="B7312" s="8">
        <v>2023</v>
      </c>
      <c r="C7312" s="8">
        <v>11400</v>
      </c>
      <c r="D7312" s="8" t="s">
        <v>24256</v>
      </c>
      <c r="E7312" s="9" t="s">
        <v>24336</v>
      </c>
      <c r="F7312" s="8" t="s">
        <v>190</v>
      </c>
      <c r="G7312" s="8" t="s">
        <v>24337</v>
      </c>
      <c r="H7312" s="10" t="s">
        <v>24338</v>
      </c>
      <c r="I7312" s="8" t="s">
        <v>24339</v>
      </c>
      <c r="J7312" s="13" t="s">
        <v>18</v>
      </c>
      <c r="K7312" s="16"/>
      <c r="L7312" s="16"/>
    </row>
    <row r="7313" ht="27" spans="1:12">
      <c r="A7313" s="8">
        <v>7311</v>
      </c>
      <c r="B7313" s="8">
        <v>2023</v>
      </c>
      <c r="C7313" s="8">
        <v>11400</v>
      </c>
      <c r="D7313" s="8" t="s">
        <v>24256</v>
      </c>
      <c r="E7313" s="9" t="s">
        <v>24340</v>
      </c>
      <c r="F7313" s="8" t="s">
        <v>190</v>
      </c>
      <c r="G7313" s="8" t="s">
        <v>24341</v>
      </c>
      <c r="H7313" s="10" t="s">
        <v>24342</v>
      </c>
      <c r="I7313" s="8" t="s">
        <v>24343</v>
      </c>
      <c r="J7313" s="13" t="s">
        <v>18</v>
      </c>
      <c r="K7313" s="16"/>
      <c r="L7313" s="16"/>
    </row>
    <row r="7314" ht="27" spans="1:12">
      <c r="A7314" s="8">
        <v>7312</v>
      </c>
      <c r="B7314" s="8">
        <v>2023</v>
      </c>
      <c r="C7314" s="8">
        <v>11400</v>
      </c>
      <c r="D7314" s="8" t="s">
        <v>24256</v>
      </c>
      <c r="E7314" s="9" t="s">
        <v>24344</v>
      </c>
      <c r="F7314" s="8" t="s">
        <v>190</v>
      </c>
      <c r="G7314" s="8" t="s">
        <v>24345</v>
      </c>
      <c r="H7314" s="10" t="s">
        <v>24346</v>
      </c>
      <c r="I7314" s="8" t="s">
        <v>24347</v>
      </c>
      <c r="J7314" s="13" t="s">
        <v>18</v>
      </c>
      <c r="K7314" s="16"/>
      <c r="L7314" s="16"/>
    </row>
    <row r="7315" ht="27" spans="1:12">
      <c r="A7315" s="8">
        <v>7313</v>
      </c>
      <c r="B7315" s="8">
        <v>2023</v>
      </c>
      <c r="C7315" s="8">
        <v>11400</v>
      </c>
      <c r="D7315" s="8" t="s">
        <v>24256</v>
      </c>
      <c r="E7315" s="9" t="s">
        <v>24348</v>
      </c>
      <c r="F7315" s="8" t="s">
        <v>190</v>
      </c>
      <c r="G7315" s="8" t="s">
        <v>24349</v>
      </c>
      <c r="H7315" s="10" t="s">
        <v>24350</v>
      </c>
      <c r="I7315" s="8" t="s">
        <v>24351</v>
      </c>
      <c r="J7315" s="13" t="s">
        <v>18</v>
      </c>
      <c r="K7315" s="16"/>
      <c r="L7315" s="16"/>
    </row>
    <row r="7316" ht="27" spans="1:12">
      <c r="A7316" s="8">
        <v>7314</v>
      </c>
      <c r="B7316" s="8">
        <v>2023</v>
      </c>
      <c r="C7316" s="8">
        <v>11400</v>
      </c>
      <c r="D7316" s="8" t="s">
        <v>24256</v>
      </c>
      <c r="E7316" s="9" t="s">
        <v>24352</v>
      </c>
      <c r="F7316" s="8" t="s">
        <v>190</v>
      </c>
      <c r="G7316" s="8" t="s">
        <v>24353</v>
      </c>
      <c r="H7316" s="10" t="s">
        <v>24354</v>
      </c>
      <c r="I7316" s="8" t="s">
        <v>24355</v>
      </c>
      <c r="J7316" s="13" t="s">
        <v>18</v>
      </c>
      <c r="K7316" s="16"/>
      <c r="L7316" s="16"/>
    </row>
    <row r="7317" ht="27" spans="1:12">
      <c r="A7317" s="8">
        <v>7315</v>
      </c>
      <c r="B7317" s="8">
        <v>2023</v>
      </c>
      <c r="C7317" s="8">
        <v>11400</v>
      </c>
      <c r="D7317" s="8" t="s">
        <v>24256</v>
      </c>
      <c r="E7317" s="9" t="s">
        <v>24356</v>
      </c>
      <c r="F7317" s="8" t="s">
        <v>15</v>
      </c>
      <c r="G7317" s="8" t="s">
        <v>24357</v>
      </c>
      <c r="H7317" s="10" t="s">
        <v>24358</v>
      </c>
      <c r="I7317" s="8" t="s">
        <v>13385</v>
      </c>
      <c r="J7317" s="13" t="s">
        <v>18</v>
      </c>
      <c r="K7317" s="16"/>
      <c r="L7317" s="16"/>
    </row>
    <row r="7318" ht="27" spans="1:12">
      <c r="A7318" s="8">
        <v>7316</v>
      </c>
      <c r="B7318" s="8">
        <v>2023</v>
      </c>
      <c r="C7318" s="8">
        <v>11400</v>
      </c>
      <c r="D7318" s="8" t="s">
        <v>24256</v>
      </c>
      <c r="E7318" s="9" t="s">
        <v>24359</v>
      </c>
      <c r="F7318" s="8" t="s">
        <v>190</v>
      </c>
      <c r="G7318" s="8" t="s">
        <v>24360</v>
      </c>
      <c r="H7318" s="10" t="s">
        <v>24361</v>
      </c>
      <c r="I7318" s="8" t="s">
        <v>24362</v>
      </c>
      <c r="J7318" s="13" t="s">
        <v>18</v>
      </c>
      <c r="K7318" s="16"/>
      <c r="L7318" s="16"/>
    </row>
    <row r="7319" ht="40.5" spans="1:12">
      <c r="A7319" s="8">
        <v>7317</v>
      </c>
      <c r="B7319" s="8">
        <v>2023</v>
      </c>
      <c r="C7319" s="8">
        <v>11400</v>
      </c>
      <c r="D7319" s="8" t="s">
        <v>24256</v>
      </c>
      <c r="E7319" s="9" t="s">
        <v>24363</v>
      </c>
      <c r="F7319" s="8" t="s">
        <v>190</v>
      </c>
      <c r="G7319" s="8" t="s">
        <v>24364</v>
      </c>
      <c r="H7319" s="10" t="s">
        <v>24365</v>
      </c>
      <c r="I7319" s="8" t="s">
        <v>24366</v>
      </c>
      <c r="J7319" s="13" t="s">
        <v>18</v>
      </c>
      <c r="K7319" s="16"/>
      <c r="L7319" s="16"/>
    </row>
    <row r="7320" ht="27" spans="1:12">
      <c r="A7320" s="8">
        <v>7318</v>
      </c>
      <c r="B7320" s="8">
        <v>2023</v>
      </c>
      <c r="C7320" s="8">
        <v>11400</v>
      </c>
      <c r="D7320" s="8" t="s">
        <v>24256</v>
      </c>
      <c r="E7320" s="9" t="s">
        <v>24367</v>
      </c>
      <c r="F7320" s="8" t="s">
        <v>190</v>
      </c>
      <c r="G7320" s="8" t="s">
        <v>24368</v>
      </c>
      <c r="H7320" s="10" t="s">
        <v>24369</v>
      </c>
      <c r="I7320" s="8" t="s">
        <v>24370</v>
      </c>
      <c r="J7320" s="13" t="s">
        <v>18</v>
      </c>
      <c r="K7320" s="16"/>
      <c r="L7320" s="16"/>
    </row>
    <row r="7321" ht="27" spans="1:12">
      <c r="A7321" s="8">
        <v>7319</v>
      </c>
      <c r="B7321" s="8">
        <v>2023</v>
      </c>
      <c r="C7321" s="8">
        <v>11400</v>
      </c>
      <c r="D7321" s="8" t="s">
        <v>24256</v>
      </c>
      <c r="E7321" s="9" t="s">
        <v>24371</v>
      </c>
      <c r="F7321" s="8" t="s">
        <v>190</v>
      </c>
      <c r="G7321" s="8" t="s">
        <v>24372</v>
      </c>
      <c r="H7321" s="10" t="s">
        <v>24373</v>
      </c>
      <c r="I7321" s="8" t="s">
        <v>24374</v>
      </c>
      <c r="J7321" s="13" t="s">
        <v>18</v>
      </c>
      <c r="K7321" s="16"/>
      <c r="L7321" s="16"/>
    </row>
    <row r="7322" ht="27" spans="1:12">
      <c r="A7322" s="8">
        <v>7320</v>
      </c>
      <c r="B7322" s="8">
        <v>2023</v>
      </c>
      <c r="C7322" s="8">
        <v>11400</v>
      </c>
      <c r="D7322" s="8" t="s">
        <v>24256</v>
      </c>
      <c r="E7322" s="9" t="s">
        <v>24375</v>
      </c>
      <c r="F7322" s="8" t="s">
        <v>190</v>
      </c>
      <c r="G7322" s="8" t="s">
        <v>24376</v>
      </c>
      <c r="H7322" s="10" t="s">
        <v>24377</v>
      </c>
      <c r="I7322" s="8" t="s">
        <v>24378</v>
      </c>
      <c r="J7322" s="13" t="s">
        <v>18</v>
      </c>
      <c r="K7322" s="16"/>
      <c r="L7322" s="16"/>
    </row>
    <row r="7323" ht="27" spans="1:12">
      <c r="A7323" s="8">
        <v>7321</v>
      </c>
      <c r="B7323" s="8">
        <v>2023</v>
      </c>
      <c r="C7323" s="8">
        <v>11400</v>
      </c>
      <c r="D7323" s="8" t="s">
        <v>24256</v>
      </c>
      <c r="E7323" s="9" t="s">
        <v>24379</v>
      </c>
      <c r="F7323" s="8" t="s">
        <v>190</v>
      </c>
      <c r="G7323" s="8" t="s">
        <v>24380</v>
      </c>
      <c r="H7323" s="10" t="s">
        <v>24381</v>
      </c>
      <c r="I7323" s="8" t="s">
        <v>24382</v>
      </c>
      <c r="J7323" s="13" t="s">
        <v>18</v>
      </c>
      <c r="K7323" s="16"/>
      <c r="L7323" s="16"/>
    </row>
    <row r="7324" ht="27" spans="1:12">
      <c r="A7324" s="8">
        <v>7322</v>
      </c>
      <c r="B7324" s="8">
        <v>2023</v>
      </c>
      <c r="C7324" s="8">
        <v>11400</v>
      </c>
      <c r="D7324" s="8" t="s">
        <v>24256</v>
      </c>
      <c r="E7324" s="9" t="s">
        <v>24383</v>
      </c>
      <c r="F7324" s="8" t="s">
        <v>23</v>
      </c>
      <c r="G7324" s="8" t="s">
        <v>24384</v>
      </c>
      <c r="H7324" s="10" t="s">
        <v>24385</v>
      </c>
      <c r="I7324" s="8" t="s">
        <v>24386</v>
      </c>
      <c r="J7324" s="13" t="s">
        <v>18</v>
      </c>
      <c r="K7324" s="16"/>
      <c r="L7324" s="16"/>
    </row>
    <row r="7325" ht="27" spans="1:12">
      <c r="A7325" s="8">
        <v>7323</v>
      </c>
      <c r="B7325" s="8">
        <v>2023</v>
      </c>
      <c r="C7325" s="8">
        <v>11400</v>
      </c>
      <c r="D7325" s="8" t="s">
        <v>24256</v>
      </c>
      <c r="E7325" s="9" t="s">
        <v>24387</v>
      </c>
      <c r="F7325" s="8" t="s">
        <v>190</v>
      </c>
      <c r="G7325" s="8" t="s">
        <v>24388</v>
      </c>
      <c r="H7325" s="10" t="s">
        <v>24389</v>
      </c>
      <c r="I7325" s="8" t="s">
        <v>24390</v>
      </c>
      <c r="J7325" s="13" t="s">
        <v>18</v>
      </c>
      <c r="K7325" s="16"/>
      <c r="L7325" s="16"/>
    </row>
    <row r="7326" ht="27" spans="1:12">
      <c r="A7326" s="8">
        <v>7324</v>
      </c>
      <c r="B7326" s="8">
        <v>2023</v>
      </c>
      <c r="C7326" s="8">
        <v>11400</v>
      </c>
      <c r="D7326" s="8" t="s">
        <v>24256</v>
      </c>
      <c r="E7326" s="9" t="s">
        <v>24391</v>
      </c>
      <c r="F7326" s="8" t="s">
        <v>190</v>
      </c>
      <c r="G7326" s="8" t="s">
        <v>24392</v>
      </c>
      <c r="H7326" s="10" t="s">
        <v>24393</v>
      </c>
      <c r="I7326" s="8" t="s">
        <v>24394</v>
      </c>
      <c r="J7326" s="13" t="s">
        <v>18</v>
      </c>
      <c r="K7326" s="16"/>
      <c r="L7326" s="16"/>
    </row>
    <row r="7327" ht="27" spans="1:12">
      <c r="A7327" s="8">
        <v>7325</v>
      </c>
      <c r="B7327" s="8">
        <v>2023</v>
      </c>
      <c r="C7327" s="8">
        <v>11400</v>
      </c>
      <c r="D7327" s="8" t="s">
        <v>24256</v>
      </c>
      <c r="E7327" s="9" t="s">
        <v>24395</v>
      </c>
      <c r="F7327" s="8" t="s">
        <v>190</v>
      </c>
      <c r="G7327" s="8" t="s">
        <v>24396</v>
      </c>
      <c r="H7327" s="10" t="s">
        <v>24397</v>
      </c>
      <c r="I7327" s="8" t="s">
        <v>24398</v>
      </c>
      <c r="J7327" s="13" t="s">
        <v>18</v>
      </c>
      <c r="K7327" s="16"/>
      <c r="L7327" s="16"/>
    </row>
    <row r="7328" ht="27" spans="1:12">
      <c r="A7328" s="8">
        <v>7326</v>
      </c>
      <c r="B7328" s="8">
        <v>2023</v>
      </c>
      <c r="C7328" s="8">
        <v>11400</v>
      </c>
      <c r="D7328" s="8" t="s">
        <v>24256</v>
      </c>
      <c r="E7328" s="9" t="s">
        <v>24399</v>
      </c>
      <c r="F7328" s="8" t="s">
        <v>190</v>
      </c>
      <c r="G7328" s="8" t="s">
        <v>24400</v>
      </c>
      <c r="H7328" s="10" t="s">
        <v>24401</v>
      </c>
      <c r="I7328" s="8" t="s">
        <v>24402</v>
      </c>
      <c r="J7328" s="13" t="s">
        <v>18</v>
      </c>
      <c r="K7328" s="16"/>
      <c r="L7328" s="16"/>
    </row>
    <row r="7329" ht="27" spans="1:12">
      <c r="A7329" s="8">
        <v>7327</v>
      </c>
      <c r="B7329" s="8">
        <v>2023</v>
      </c>
      <c r="C7329" s="8">
        <v>11400</v>
      </c>
      <c r="D7329" s="8" t="s">
        <v>24256</v>
      </c>
      <c r="E7329" s="9" t="s">
        <v>24403</v>
      </c>
      <c r="F7329" s="8" t="s">
        <v>190</v>
      </c>
      <c r="G7329" s="8" t="s">
        <v>24404</v>
      </c>
      <c r="H7329" s="10" t="s">
        <v>24405</v>
      </c>
      <c r="I7329" s="8" t="s">
        <v>24406</v>
      </c>
      <c r="J7329" s="13" t="s">
        <v>18</v>
      </c>
      <c r="K7329" s="16"/>
      <c r="L7329" s="16"/>
    </row>
    <row r="7330" ht="27" spans="1:12">
      <c r="A7330" s="8">
        <v>7328</v>
      </c>
      <c r="B7330" s="8">
        <v>2023</v>
      </c>
      <c r="C7330" s="8">
        <v>11400</v>
      </c>
      <c r="D7330" s="8" t="s">
        <v>24256</v>
      </c>
      <c r="E7330" s="9" t="s">
        <v>24407</v>
      </c>
      <c r="F7330" s="8" t="s">
        <v>190</v>
      </c>
      <c r="G7330" s="8" t="s">
        <v>24408</v>
      </c>
      <c r="H7330" s="10" t="s">
        <v>24409</v>
      </c>
      <c r="I7330" s="8" t="s">
        <v>24410</v>
      </c>
      <c r="J7330" s="13" t="s">
        <v>18</v>
      </c>
      <c r="K7330" s="16"/>
      <c r="L7330" s="16"/>
    </row>
    <row r="7331" ht="27" spans="1:12">
      <c r="A7331" s="8">
        <v>7329</v>
      </c>
      <c r="B7331" s="8">
        <v>2023</v>
      </c>
      <c r="C7331" s="8">
        <v>11400</v>
      </c>
      <c r="D7331" s="8" t="s">
        <v>24256</v>
      </c>
      <c r="E7331" s="9" t="s">
        <v>24411</v>
      </c>
      <c r="F7331" s="8" t="s">
        <v>190</v>
      </c>
      <c r="G7331" s="8" t="s">
        <v>24412</v>
      </c>
      <c r="H7331" s="10" t="s">
        <v>24413</v>
      </c>
      <c r="I7331" s="8" t="s">
        <v>24414</v>
      </c>
      <c r="J7331" s="13" t="s">
        <v>18</v>
      </c>
      <c r="K7331" s="16"/>
      <c r="L7331" s="16"/>
    </row>
    <row r="7332" ht="27" spans="1:12">
      <c r="A7332" s="8">
        <v>7330</v>
      </c>
      <c r="B7332" s="8">
        <v>2023</v>
      </c>
      <c r="C7332" s="8">
        <v>11400</v>
      </c>
      <c r="D7332" s="8" t="s">
        <v>24256</v>
      </c>
      <c r="E7332" s="9" t="s">
        <v>24415</v>
      </c>
      <c r="F7332" s="8" t="s">
        <v>190</v>
      </c>
      <c r="G7332" s="8" t="s">
        <v>24416</v>
      </c>
      <c r="H7332" s="10" t="s">
        <v>24417</v>
      </c>
      <c r="I7332" s="8" t="s">
        <v>24418</v>
      </c>
      <c r="J7332" s="13" t="s">
        <v>18</v>
      </c>
      <c r="K7332" s="16"/>
      <c r="L7332" s="16"/>
    </row>
    <row r="7333" ht="27" spans="1:12">
      <c r="A7333" s="8">
        <v>7331</v>
      </c>
      <c r="B7333" s="8">
        <v>2023</v>
      </c>
      <c r="C7333" s="8">
        <v>11400</v>
      </c>
      <c r="D7333" s="8" t="s">
        <v>24256</v>
      </c>
      <c r="E7333" s="9" t="s">
        <v>24419</v>
      </c>
      <c r="F7333" s="8" t="s">
        <v>190</v>
      </c>
      <c r="G7333" s="8" t="s">
        <v>24420</v>
      </c>
      <c r="H7333" s="10" t="s">
        <v>24421</v>
      </c>
      <c r="I7333" s="8" t="s">
        <v>24422</v>
      </c>
      <c r="J7333" s="13" t="s">
        <v>18</v>
      </c>
      <c r="K7333" s="16"/>
      <c r="L7333" s="16"/>
    </row>
    <row r="7334" ht="27" spans="1:12">
      <c r="A7334" s="8">
        <v>7332</v>
      </c>
      <c r="B7334" s="8">
        <v>2023</v>
      </c>
      <c r="C7334" s="8">
        <v>11400</v>
      </c>
      <c r="D7334" s="8" t="s">
        <v>24256</v>
      </c>
      <c r="E7334" s="9" t="s">
        <v>24423</v>
      </c>
      <c r="F7334" s="8" t="s">
        <v>190</v>
      </c>
      <c r="G7334" s="8" t="s">
        <v>24424</v>
      </c>
      <c r="H7334" s="10" t="s">
        <v>24425</v>
      </c>
      <c r="I7334" s="8" t="s">
        <v>24426</v>
      </c>
      <c r="J7334" s="13" t="s">
        <v>18</v>
      </c>
      <c r="K7334" s="16"/>
      <c r="L7334" s="16"/>
    </row>
    <row r="7335" ht="40.5" spans="1:12">
      <c r="A7335" s="8">
        <v>7333</v>
      </c>
      <c r="B7335" s="8">
        <v>2023</v>
      </c>
      <c r="C7335" s="8">
        <v>11400</v>
      </c>
      <c r="D7335" s="8" t="s">
        <v>24256</v>
      </c>
      <c r="E7335" s="9" t="s">
        <v>24427</v>
      </c>
      <c r="F7335" s="8" t="s">
        <v>190</v>
      </c>
      <c r="G7335" s="8" t="s">
        <v>24428</v>
      </c>
      <c r="H7335" s="10" t="s">
        <v>24429</v>
      </c>
      <c r="I7335" s="8" t="s">
        <v>24430</v>
      </c>
      <c r="J7335" s="13" t="s">
        <v>18</v>
      </c>
      <c r="K7335" s="16"/>
      <c r="L7335" s="16"/>
    </row>
    <row r="7336" ht="27" spans="1:12">
      <c r="A7336" s="8">
        <v>7334</v>
      </c>
      <c r="B7336" s="8">
        <v>2023</v>
      </c>
      <c r="C7336" s="8">
        <v>11400</v>
      </c>
      <c r="D7336" s="8" t="s">
        <v>24256</v>
      </c>
      <c r="E7336" s="9" t="s">
        <v>24431</v>
      </c>
      <c r="F7336" s="8" t="s">
        <v>190</v>
      </c>
      <c r="G7336" s="8" t="s">
        <v>24432</v>
      </c>
      <c r="H7336" s="10" t="s">
        <v>24433</v>
      </c>
      <c r="I7336" s="8" t="s">
        <v>24434</v>
      </c>
      <c r="J7336" s="13" t="s">
        <v>18</v>
      </c>
      <c r="K7336" s="16"/>
      <c r="L7336" s="16"/>
    </row>
    <row r="7337" ht="27" spans="1:12">
      <c r="A7337" s="8">
        <v>7335</v>
      </c>
      <c r="B7337" s="8">
        <v>2023</v>
      </c>
      <c r="C7337" s="8">
        <v>11400</v>
      </c>
      <c r="D7337" s="8" t="s">
        <v>24256</v>
      </c>
      <c r="E7337" s="9" t="s">
        <v>24435</v>
      </c>
      <c r="F7337" s="8" t="s">
        <v>23</v>
      </c>
      <c r="G7337" s="8" t="s">
        <v>24436</v>
      </c>
      <c r="H7337" s="10" t="s">
        <v>24437</v>
      </c>
      <c r="I7337" s="8" t="s">
        <v>24438</v>
      </c>
      <c r="J7337" s="13" t="s">
        <v>18</v>
      </c>
      <c r="K7337" s="16"/>
      <c r="L7337" s="16"/>
    </row>
    <row r="7338" ht="27" spans="1:12">
      <c r="A7338" s="8">
        <v>7336</v>
      </c>
      <c r="B7338" s="8">
        <v>2023</v>
      </c>
      <c r="C7338" s="8">
        <v>11400</v>
      </c>
      <c r="D7338" s="8" t="s">
        <v>24256</v>
      </c>
      <c r="E7338" s="9" t="s">
        <v>24439</v>
      </c>
      <c r="F7338" s="8" t="s">
        <v>190</v>
      </c>
      <c r="G7338" s="8" t="s">
        <v>24440</v>
      </c>
      <c r="H7338" s="10" t="s">
        <v>24441</v>
      </c>
      <c r="I7338" s="8" t="s">
        <v>24442</v>
      </c>
      <c r="J7338" s="13" t="s">
        <v>18</v>
      </c>
      <c r="K7338" s="16"/>
      <c r="L7338" s="16"/>
    </row>
    <row r="7339" ht="27" spans="1:12">
      <c r="A7339" s="8">
        <v>7337</v>
      </c>
      <c r="B7339" s="8">
        <v>2023</v>
      </c>
      <c r="C7339" s="8">
        <v>11400</v>
      </c>
      <c r="D7339" s="8" t="s">
        <v>24256</v>
      </c>
      <c r="E7339" s="9" t="s">
        <v>24443</v>
      </c>
      <c r="F7339" s="8" t="s">
        <v>190</v>
      </c>
      <c r="G7339" s="8" t="s">
        <v>24444</v>
      </c>
      <c r="H7339" s="10" t="s">
        <v>24445</v>
      </c>
      <c r="I7339" s="8" t="s">
        <v>24446</v>
      </c>
      <c r="J7339" s="13" t="s">
        <v>18</v>
      </c>
      <c r="K7339" s="16"/>
      <c r="L7339" s="16"/>
    </row>
    <row r="7340" ht="27" spans="1:12">
      <c r="A7340" s="8">
        <v>7338</v>
      </c>
      <c r="B7340" s="8">
        <v>2023</v>
      </c>
      <c r="C7340" s="8">
        <v>11400</v>
      </c>
      <c r="D7340" s="8" t="s">
        <v>24256</v>
      </c>
      <c r="E7340" s="9" t="s">
        <v>24447</v>
      </c>
      <c r="F7340" s="8" t="s">
        <v>190</v>
      </c>
      <c r="G7340" s="8" t="s">
        <v>24448</v>
      </c>
      <c r="H7340" s="10" t="s">
        <v>24449</v>
      </c>
      <c r="I7340" s="8" t="s">
        <v>24450</v>
      </c>
      <c r="J7340" s="13" t="s">
        <v>18</v>
      </c>
      <c r="K7340" s="16"/>
      <c r="L7340" s="16"/>
    </row>
    <row r="7341" ht="27" spans="1:12">
      <c r="A7341" s="8">
        <v>7339</v>
      </c>
      <c r="B7341" s="8">
        <v>2023</v>
      </c>
      <c r="C7341" s="8">
        <v>11400</v>
      </c>
      <c r="D7341" s="8" t="s">
        <v>24256</v>
      </c>
      <c r="E7341" s="9" t="s">
        <v>24451</v>
      </c>
      <c r="F7341" s="8" t="s">
        <v>190</v>
      </c>
      <c r="G7341" s="8" t="s">
        <v>24452</v>
      </c>
      <c r="H7341" s="10" t="s">
        <v>24453</v>
      </c>
      <c r="I7341" s="8" t="s">
        <v>24454</v>
      </c>
      <c r="J7341" s="13" t="s">
        <v>18</v>
      </c>
      <c r="K7341" s="16"/>
      <c r="L7341" s="16"/>
    </row>
    <row r="7342" ht="27" spans="1:12">
      <c r="A7342" s="8">
        <v>7340</v>
      </c>
      <c r="B7342" s="8">
        <v>2023</v>
      </c>
      <c r="C7342" s="8">
        <v>11400</v>
      </c>
      <c r="D7342" s="8" t="s">
        <v>24256</v>
      </c>
      <c r="E7342" s="9" t="s">
        <v>24455</v>
      </c>
      <c r="F7342" s="8" t="s">
        <v>190</v>
      </c>
      <c r="G7342" s="8" t="s">
        <v>24456</v>
      </c>
      <c r="H7342" s="10" t="s">
        <v>24457</v>
      </c>
      <c r="I7342" s="8" t="s">
        <v>24458</v>
      </c>
      <c r="J7342" s="13" t="s">
        <v>18</v>
      </c>
      <c r="K7342" s="16"/>
      <c r="L7342" s="16"/>
    </row>
    <row r="7343" ht="27" spans="1:12">
      <c r="A7343" s="8">
        <v>7341</v>
      </c>
      <c r="B7343" s="8">
        <v>2023</v>
      </c>
      <c r="C7343" s="8">
        <v>11400</v>
      </c>
      <c r="D7343" s="8" t="s">
        <v>24256</v>
      </c>
      <c r="E7343" s="9" t="s">
        <v>24459</v>
      </c>
      <c r="F7343" s="8" t="s">
        <v>190</v>
      </c>
      <c r="G7343" s="8" t="s">
        <v>24460</v>
      </c>
      <c r="H7343" s="10" t="s">
        <v>24461</v>
      </c>
      <c r="I7343" s="8" t="s">
        <v>24462</v>
      </c>
      <c r="J7343" s="13" t="s">
        <v>18</v>
      </c>
      <c r="K7343" s="16"/>
      <c r="L7343" s="16"/>
    </row>
    <row r="7344" ht="27" spans="1:12">
      <c r="A7344" s="8">
        <v>7342</v>
      </c>
      <c r="B7344" s="8">
        <v>2023</v>
      </c>
      <c r="C7344" s="8">
        <v>11400</v>
      </c>
      <c r="D7344" s="8" t="s">
        <v>24256</v>
      </c>
      <c r="E7344" s="9" t="s">
        <v>24463</v>
      </c>
      <c r="F7344" s="8" t="s">
        <v>15</v>
      </c>
      <c r="G7344" s="8" t="s">
        <v>24464</v>
      </c>
      <c r="H7344" s="10" t="s">
        <v>24465</v>
      </c>
      <c r="I7344" s="8" t="s">
        <v>24466</v>
      </c>
      <c r="J7344" s="13" t="s">
        <v>18</v>
      </c>
      <c r="K7344" s="16"/>
      <c r="L7344" s="16"/>
    </row>
    <row r="7345" ht="27" spans="1:12">
      <c r="A7345" s="8">
        <v>7343</v>
      </c>
      <c r="B7345" s="8">
        <v>2023</v>
      </c>
      <c r="C7345" s="8">
        <v>11400</v>
      </c>
      <c r="D7345" s="8" t="s">
        <v>24256</v>
      </c>
      <c r="E7345" s="9" t="s">
        <v>24467</v>
      </c>
      <c r="F7345" s="8" t="s">
        <v>190</v>
      </c>
      <c r="G7345" s="8" t="s">
        <v>24468</v>
      </c>
      <c r="H7345" s="10" t="s">
        <v>24469</v>
      </c>
      <c r="I7345" s="8" t="s">
        <v>24470</v>
      </c>
      <c r="J7345" s="13" t="s">
        <v>18</v>
      </c>
      <c r="K7345" s="16"/>
      <c r="L7345" s="16"/>
    </row>
    <row r="7346" ht="27" spans="1:12">
      <c r="A7346" s="8">
        <v>7344</v>
      </c>
      <c r="B7346" s="8">
        <v>2023</v>
      </c>
      <c r="C7346" s="8">
        <v>11400</v>
      </c>
      <c r="D7346" s="8" t="s">
        <v>24256</v>
      </c>
      <c r="E7346" s="9" t="s">
        <v>24471</v>
      </c>
      <c r="F7346" s="8" t="s">
        <v>190</v>
      </c>
      <c r="G7346" s="8" t="s">
        <v>20453</v>
      </c>
      <c r="H7346" s="10" t="s">
        <v>24472</v>
      </c>
      <c r="I7346" s="8" t="s">
        <v>24473</v>
      </c>
      <c r="J7346" s="13" t="s">
        <v>18</v>
      </c>
      <c r="K7346" s="16"/>
      <c r="L7346" s="16"/>
    </row>
    <row r="7347" ht="27" spans="1:12">
      <c r="A7347" s="8">
        <v>7345</v>
      </c>
      <c r="B7347" s="8">
        <v>2023</v>
      </c>
      <c r="C7347" s="8">
        <v>11400</v>
      </c>
      <c r="D7347" s="8" t="s">
        <v>24256</v>
      </c>
      <c r="E7347" s="9" t="s">
        <v>24474</v>
      </c>
      <c r="F7347" s="8" t="s">
        <v>190</v>
      </c>
      <c r="G7347" s="8" t="s">
        <v>24475</v>
      </c>
      <c r="H7347" s="10" t="s">
        <v>24476</v>
      </c>
      <c r="I7347" s="8" t="s">
        <v>24477</v>
      </c>
      <c r="J7347" s="13" t="s">
        <v>18</v>
      </c>
      <c r="K7347" s="16"/>
      <c r="L7347" s="16"/>
    </row>
    <row r="7348" ht="27" spans="1:12">
      <c r="A7348" s="8">
        <v>7346</v>
      </c>
      <c r="B7348" s="8">
        <v>2023</v>
      </c>
      <c r="C7348" s="8">
        <v>11400</v>
      </c>
      <c r="D7348" s="8" t="s">
        <v>24256</v>
      </c>
      <c r="E7348" s="9" t="s">
        <v>24478</v>
      </c>
      <c r="F7348" s="8" t="s">
        <v>190</v>
      </c>
      <c r="G7348" s="8" t="s">
        <v>24479</v>
      </c>
      <c r="H7348" s="10" t="s">
        <v>24480</v>
      </c>
      <c r="I7348" s="8" t="s">
        <v>24481</v>
      </c>
      <c r="J7348" s="13" t="s">
        <v>18</v>
      </c>
      <c r="K7348" s="16"/>
      <c r="L7348" s="16"/>
    </row>
    <row r="7349" ht="27" spans="1:12">
      <c r="A7349" s="8">
        <v>7347</v>
      </c>
      <c r="B7349" s="8">
        <v>2023</v>
      </c>
      <c r="C7349" s="8">
        <v>11400</v>
      </c>
      <c r="D7349" s="8" t="s">
        <v>24256</v>
      </c>
      <c r="E7349" s="9" t="s">
        <v>24482</v>
      </c>
      <c r="F7349" s="8" t="s">
        <v>23</v>
      </c>
      <c r="G7349" s="8" t="s">
        <v>24483</v>
      </c>
      <c r="H7349" s="10" t="s">
        <v>24484</v>
      </c>
      <c r="I7349" s="8" t="s">
        <v>24485</v>
      </c>
      <c r="J7349" s="13" t="s">
        <v>18</v>
      </c>
      <c r="K7349" s="16"/>
      <c r="L7349" s="16"/>
    </row>
    <row r="7350" ht="27" spans="1:12">
      <c r="A7350" s="8">
        <v>7348</v>
      </c>
      <c r="B7350" s="8">
        <v>2023</v>
      </c>
      <c r="C7350" s="8">
        <v>11400</v>
      </c>
      <c r="D7350" s="8" t="s">
        <v>24256</v>
      </c>
      <c r="E7350" s="9" t="s">
        <v>24486</v>
      </c>
      <c r="F7350" s="8" t="s">
        <v>190</v>
      </c>
      <c r="G7350" s="8" t="s">
        <v>24487</v>
      </c>
      <c r="H7350" s="10" t="s">
        <v>24488</v>
      </c>
      <c r="I7350" s="8" t="s">
        <v>24489</v>
      </c>
      <c r="J7350" s="13" t="s">
        <v>18</v>
      </c>
      <c r="K7350" s="16"/>
      <c r="L7350" s="16"/>
    </row>
    <row r="7351" ht="27" spans="1:12">
      <c r="A7351" s="8">
        <v>7349</v>
      </c>
      <c r="B7351" s="8">
        <v>2023</v>
      </c>
      <c r="C7351" s="8">
        <v>11400</v>
      </c>
      <c r="D7351" s="8" t="s">
        <v>24256</v>
      </c>
      <c r="E7351" s="9" t="s">
        <v>24490</v>
      </c>
      <c r="F7351" s="8" t="s">
        <v>190</v>
      </c>
      <c r="G7351" s="8" t="s">
        <v>24491</v>
      </c>
      <c r="H7351" s="10" t="s">
        <v>24492</v>
      </c>
      <c r="I7351" s="8" t="s">
        <v>24493</v>
      </c>
      <c r="J7351" s="13" t="s">
        <v>18</v>
      </c>
      <c r="K7351" s="16"/>
      <c r="L7351" s="16"/>
    </row>
    <row r="7352" ht="27" spans="1:12">
      <c r="A7352" s="8">
        <v>7350</v>
      </c>
      <c r="B7352" s="8">
        <v>2023</v>
      </c>
      <c r="C7352" s="8">
        <v>11400</v>
      </c>
      <c r="D7352" s="8" t="s">
        <v>24256</v>
      </c>
      <c r="E7352" s="9" t="s">
        <v>24494</v>
      </c>
      <c r="F7352" s="8" t="s">
        <v>190</v>
      </c>
      <c r="G7352" s="8" t="s">
        <v>24495</v>
      </c>
      <c r="H7352" s="10" t="s">
        <v>24496</v>
      </c>
      <c r="I7352" s="8" t="s">
        <v>24497</v>
      </c>
      <c r="J7352" s="13" t="s">
        <v>18</v>
      </c>
      <c r="K7352" s="16"/>
      <c r="L7352" s="16"/>
    </row>
    <row r="7353" ht="27" spans="1:12">
      <c r="A7353" s="8">
        <v>7351</v>
      </c>
      <c r="B7353" s="8">
        <v>2023</v>
      </c>
      <c r="C7353" s="8">
        <v>11400</v>
      </c>
      <c r="D7353" s="8" t="s">
        <v>24256</v>
      </c>
      <c r="E7353" s="9" t="s">
        <v>24498</v>
      </c>
      <c r="F7353" s="8" t="s">
        <v>190</v>
      </c>
      <c r="G7353" s="8" t="s">
        <v>24499</v>
      </c>
      <c r="H7353" s="10" t="s">
        <v>24500</v>
      </c>
      <c r="I7353" s="8" t="s">
        <v>24501</v>
      </c>
      <c r="J7353" s="13" t="s">
        <v>18</v>
      </c>
      <c r="K7353" s="16"/>
      <c r="L7353" s="16"/>
    </row>
    <row r="7354" ht="27" spans="1:12">
      <c r="A7354" s="8">
        <v>7352</v>
      </c>
      <c r="B7354" s="8">
        <v>2023</v>
      </c>
      <c r="C7354" s="8">
        <v>11400</v>
      </c>
      <c r="D7354" s="8" t="s">
        <v>24256</v>
      </c>
      <c r="E7354" s="9" t="s">
        <v>24502</v>
      </c>
      <c r="F7354" s="8" t="s">
        <v>23</v>
      </c>
      <c r="G7354" s="8" t="s">
        <v>24503</v>
      </c>
      <c r="H7354" s="10" t="s">
        <v>24504</v>
      </c>
      <c r="I7354" s="8" t="s">
        <v>24505</v>
      </c>
      <c r="J7354" s="13" t="s">
        <v>18</v>
      </c>
      <c r="K7354" s="16"/>
      <c r="L7354" s="16"/>
    </row>
    <row r="7355" ht="27" spans="1:12">
      <c r="A7355" s="8">
        <v>7353</v>
      </c>
      <c r="B7355" s="8">
        <v>2023</v>
      </c>
      <c r="C7355" s="8">
        <v>11400</v>
      </c>
      <c r="D7355" s="8" t="s">
        <v>24256</v>
      </c>
      <c r="E7355" s="9" t="s">
        <v>24506</v>
      </c>
      <c r="F7355" s="8" t="s">
        <v>190</v>
      </c>
      <c r="G7355" s="8" t="s">
        <v>24507</v>
      </c>
      <c r="H7355" s="10" t="s">
        <v>24508</v>
      </c>
      <c r="I7355" s="8" t="s">
        <v>24509</v>
      </c>
      <c r="J7355" s="13" t="s">
        <v>18</v>
      </c>
      <c r="K7355" s="16"/>
      <c r="L7355" s="16"/>
    </row>
    <row r="7356" ht="27" spans="1:12">
      <c r="A7356" s="8">
        <v>7354</v>
      </c>
      <c r="B7356" s="8">
        <v>2023</v>
      </c>
      <c r="C7356" s="8">
        <v>11400</v>
      </c>
      <c r="D7356" s="8" t="s">
        <v>24256</v>
      </c>
      <c r="E7356" s="9" t="s">
        <v>24510</v>
      </c>
      <c r="F7356" s="8" t="s">
        <v>190</v>
      </c>
      <c r="G7356" s="8" t="s">
        <v>24511</v>
      </c>
      <c r="H7356" s="10" t="s">
        <v>24512</v>
      </c>
      <c r="I7356" s="8" t="s">
        <v>24513</v>
      </c>
      <c r="J7356" s="13" t="s">
        <v>18</v>
      </c>
      <c r="K7356" s="16"/>
      <c r="L7356" s="16"/>
    </row>
    <row r="7357" ht="27" spans="1:12">
      <c r="A7357" s="8">
        <v>7355</v>
      </c>
      <c r="B7357" s="8">
        <v>2023</v>
      </c>
      <c r="C7357" s="8">
        <v>11400</v>
      </c>
      <c r="D7357" s="8" t="s">
        <v>24256</v>
      </c>
      <c r="E7357" s="9" t="s">
        <v>24514</v>
      </c>
      <c r="F7357" s="8" t="s">
        <v>23</v>
      </c>
      <c r="G7357" s="8" t="s">
        <v>24515</v>
      </c>
      <c r="H7357" s="10" t="s">
        <v>24516</v>
      </c>
      <c r="I7357" s="8" t="s">
        <v>24517</v>
      </c>
      <c r="J7357" s="13" t="s">
        <v>18</v>
      </c>
      <c r="K7357" s="16"/>
      <c r="L7357" s="16"/>
    </row>
    <row r="7358" ht="27" spans="1:12">
      <c r="A7358" s="8">
        <v>7356</v>
      </c>
      <c r="B7358" s="8">
        <v>2023</v>
      </c>
      <c r="C7358" s="8">
        <v>11400</v>
      </c>
      <c r="D7358" s="8" t="s">
        <v>24256</v>
      </c>
      <c r="E7358" s="9" t="s">
        <v>24518</v>
      </c>
      <c r="F7358" s="8" t="s">
        <v>190</v>
      </c>
      <c r="G7358" s="8" t="s">
        <v>24519</v>
      </c>
      <c r="H7358" s="10" t="s">
        <v>24520</v>
      </c>
      <c r="I7358" s="8" t="s">
        <v>24521</v>
      </c>
      <c r="J7358" s="13" t="s">
        <v>18</v>
      </c>
      <c r="K7358" s="16"/>
      <c r="L7358" s="16"/>
    </row>
    <row r="7359" ht="27" spans="1:12">
      <c r="A7359" s="8">
        <v>7357</v>
      </c>
      <c r="B7359" s="8">
        <v>2023</v>
      </c>
      <c r="C7359" s="8">
        <v>11400</v>
      </c>
      <c r="D7359" s="8" t="s">
        <v>24256</v>
      </c>
      <c r="E7359" s="9" t="s">
        <v>24522</v>
      </c>
      <c r="F7359" s="8" t="s">
        <v>190</v>
      </c>
      <c r="G7359" s="8" t="s">
        <v>24523</v>
      </c>
      <c r="H7359" s="10" t="s">
        <v>24524</v>
      </c>
      <c r="I7359" s="8" t="s">
        <v>24525</v>
      </c>
      <c r="J7359" s="13" t="s">
        <v>18</v>
      </c>
      <c r="K7359" s="16"/>
      <c r="L7359" s="16"/>
    </row>
    <row r="7360" ht="27" spans="1:12">
      <c r="A7360" s="8">
        <v>7358</v>
      </c>
      <c r="B7360" s="8">
        <v>2023</v>
      </c>
      <c r="C7360" s="8">
        <v>11400</v>
      </c>
      <c r="D7360" s="8" t="s">
        <v>24256</v>
      </c>
      <c r="E7360" s="9" t="s">
        <v>24526</v>
      </c>
      <c r="F7360" s="8" t="s">
        <v>190</v>
      </c>
      <c r="G7360" s="8" t="s">
        <v>24527</v>
      </c>
      <c r="H7360" s="10" t="s">
        <v>24528</v>
      </c>
      <c r="I7360" s="8" t="s">
        <v>24529</v>
      </c>
      <c r="J7360" s="13" t="s">
        <v>18</v>
      </c>
      <c r="K7360" s="16"/>
      <c r="L7360" s="16"/>
    </row>
    <row r="7361" ht="27" spans="1:12">
      <c r="A7361" s="8">
        <v>7359</v>
      </c>
      <c r="B7361" s="8">
        <v>2023</v>
      </c>
      <c r="C7361" s="8">
        <v>11400</v>
      </c>
      <c r="D7361" s="8" t="s">
        <v>24256</v>
      </c>
      <c r="E7361" s="9" t="s">
        <v>24530</v>
      </c>
      <c r="F7361" s="8" t="s">
        <v>190</v>
      </c>
      <c r="G7361" s="8" t="s">
        <v>24531</v>
      </c>
      <c r="H7361" s="10" t="s">
        <v>24532</v>
      </c>
      <c r="I7361" s="8" t="s">
        <v>24533</v>
      </c>
      <c r="J7361" s="13" t="s">
        <v>18</v>
      </c>
      <c r="K7361" s="16"/>
      <c r="L7361" s="16"/>
    </row>
    <row r="7362" ht="27" spans="1:12">
      <c r="A7362" s="8">
        <v>7360</v>
      </c>
      <c r="B7362" s="8">
        <v>2023</v>
      </c>
      <c r="C7362" s="8">
        <v>12714</v>
      </c>
      <c r="D7362" s="8" t="s">
        <v>24534</v>
      </c>
      <c r="E7362" s="9" t="s">
        <v>24535</v>
      </c>
      <c r="F7362" s="8" t="s">
        <v>190</v>
      </c>
      <c r="G7362" s="8" t="s">
        <v>24536</v>
      </c>
      <c r="H7362" s="10">
        <v>21031030107</v>
      </c>
      <c r="I7362" s="8" t="s">
        <v>24537</v>
      </c>
      <c r="J7362" s="13" t="s">
        <v>18</v>
      </c>
      <c r="K7362" s="13" t="s">
        <v>18</v>
      </c>
      <c r="L7362" s="16"/>
    </row>
    <row r="7363" ht="27" spans="1:12">
      <c r="A7363" s="8">
        <v>7361</v>
      </c>
      <c r="B7363" s="8">
        <v>2023</v>
      </c>
      <c r="C7363" s="8">
        <v>12714</v>
      </c>
      <c r="D7363" s="8" t="s">
        <v>24534</v>
      </c>
      <c r="E7363" s="9" t="s">
        <v>24538</v>
      </c>
      <c r="F7363" s="8" t="s">
        <v>190</v>
      </c>
      <c r="G7363" s="8" t="s">
        <v>24539</v>
      </c>
      <c r="H7363" s="10">
        <v>22041010436</v>
      </c>
      <c r="I7363" s="8" t="s">
        <v>213</v>
      </c>
      <c r="J7363" s="13" t="s">
        <v>18</v>
      </c>
      <c r="K7363" s="13" t="s">
        <v>18</v>
      </c>
      <c r="L7363" s="16"/>
    </row>
    <row r="7364" ht="27" spans="1:12">
      <c r="A7364" s="8">
        <v>7362</v>
      </c>
      <c r="B7364" s="8">
        <v>2023</v>
      </c>
      <c r="C7364" s="8">
        <v>12714</v>
      </c>
      <c r="D7364" s="8" t="s">
        <v>24534</v>
      </c>
      <c r="E7364" s="9" t="s">
        <v>24540</v>
      </c>
      <c r="F7364" s="8" t="s">
        <v>190</v>
      </c>
      <c r="G7364" s="8" t="s">
        <v>2155</v>
      </c>
      <c r="H7364" s="10" t="s">
        <v>24541</v>
      </c>
      <c r="I7364" s="8" t="s">
        <v>24542</v>
      </c>
      <c r="J7364" s="13" t="s">
        <v>18</v>
      </c>
      <c r="K7364" s="13" t="s">
        <v>18</v>
      </c>
      <c r="L7364" s="16"/>
    </row>
    <row r="7365" ht="27" spans="1:12">
      <c r="A7365" s="8">
        <v>7363</v>
      </c>
      <c r="B7365" s="8">
        <v>2023</v>
      </c>
      <c r="C7365" s="8">
        <v>12714</v>
      </c>
      <c r="D7365" s="8" t="s">
        <v>24534</v>
      </c>
      <c r="E7365" s="9" t="s">
        <v>24543</v>
      </c>
      <c r="F7365" s="8" t="s">
        <v>190</v>
      </c>
      <c r="G7365" s="8" t="s">
        <v>24544</v>
      </c>
      <c r="H7365" s="10">
        <v>21061020306</v>
      </c>
      <c r="I7365" s="8" t="s">
        <v>24545</v>
      </c>
      <c r="J7365" s="13" t="s">
        <v>18</v>
      </c>
      <c r="K7365" s="13" t="s">
        <v>18</v>
      </c>
      <c r="L7365" s="16"/>
    </row>
    <row r="7366" ht="27" spans="1:12">
      <c r="A7366" s="8">
        <v>7364</v>
      </c>
      <c r="B7366" s="8">
        <v>2023</v>
      </c>
      <c r="C7366" s="8">
        <v>12714</v>
      </c>
      <c r="D7366" s="8" t="s">
        <v>24534</v>
      </c>
      <c r="E7366" s="9" t="s">
        <v>24546</v>
      </c>
      <c r="F7366" s="8" t="s">
        <v>190</v>
      </c>
      <c r="G7366" s="8" t="s">
        <v>24547</v>
      </c>
      <c r="H7366" s="10">
        <v>21041040403</v>
      </c>
      <c r="I7366" s="8" t="s">
        <v>24548</v>
      </c>
      <c r="J7366" s="13" t="s">
        <v>18</v>
      </c>
      <c r="K7366" s="13" t="s">
        <v>18</v>
      </c>
      <c r="L7366" s="16"/>
    </row>
    <row r="7367" ht="27" spans="1:12">
      <c r="A7367" s="8">
        <v>7365</v>
      </c>
      <c r="B7367" s="8">
        <v>2023</v>
      </c>
      <c r="C7367" s="8">
        <v>12714</v>
      </c>
      <c r="D7367" s="8" t="s">
        <v>24534</v>
      </c>
      <c r="E7367" s="9" t="s">
        <v>24549</v>
      </c>
      <c r="F7367" s="8" t="s">
        <v>190</v>
      </c>
      <c r="G7367" s="8" t="s">
        <v>24550</v>
      </c>
      <c r="H7367" s="10">
        <v>22011010105</v>
      </c>
      <c r="I7367" s="8" t="s">
        <v>18604</v>
      </c>
      <c r="J7367" s="13" t="s">
        <v>18</v>
      </c>
      <c r="K7367" s="13" t="s">
        <v>18</v>
      </c>
      <c r="L7367" s="16"/>
    </row>
    <row r="7368" ht="27" spans="1:12">
      <c r="A7368" s="8">
        <v>7366</v>
      </c>
      <c r="B7368" s="8">
        <v>2023</v>
      </c>
      <c r="C7368" s="8">
        <v>12714</v>
      </c>
      <c r="D7368" s="8" t="s">
        <v>24534</v>
      </c>
      <c r="E7368" s="9" t="s">
        <v>24551</v>
      </c>
      <c r="F7368" s="8" t="s">
        <v>190</v>
      </c>
      <c r="G7368" s="8" t="s">
        <v>24552</v>
      </c>
      <c r="H7368" s="10">
        <v>22061010307</v>
      </c>
      <c r="I7368" s="8" t="s">
        <v>24553</v>
      </c>
      <c r="J7368" s="13" t="s">
        <v>18</v>
      </c>
      <c r="K7368" s="13" t="s">
        <v>18</v>
      </c>
      <c r="L7368" s="16"/>
    </row>
    <row r="7369" ht="27" spans="1:12">
      <c r="A7369" s="8">
        <v>7367</v>
      </c>
      <c r="B7369" s="8">
        <v>2023</v>
      </c>
      <c r="C7369" s="8">
        <v>12714</v>
      </c>
      <c r="D7369" s="8" t="s">
        <v>24534</v>
      </c>
      <c r="E7369" s="9" t="s">
        <v>24554</v>
      </c>
      <c r="F7369" s="8" t="s">
        <v>190</v>
      </c>
      <c r="G7369" s="8" t="s">
        <v>24555</v>
      </c>
      <c r="H7369" s="10">
        <v>21011010131</v>
      </c>
      <c r="I7369" s="8" t="s">
        <v>19097</v>
      </c>
      <c r="J7369" s="13" t="s">
        <v>18</v>
      </c>
      <c r="K7369" s="13" t="s">
        <v>18</v>
      </c>
      <c r="L7369" s="16"/>
    </row>
    <row r="7370" ht="27" spans="1:12">
      <c r="A7370" s="8">
        <v>7368</v>
      </c>
      <c r="B7370" s="8">
        <v>2023</v>
      </c>
      <c r="C7370" s="8">
        <v>12714</v>
      </c>
      <c r="D7370" s="8" t="s">
        <v>24534</v>
      </c>
      <c r="E7370" s="9" t="s">
        <v>24556</v>
      </c>
      <c r="F7370" s="8" t="s">
        <v>190</v>
      </c>
      <c r="G7370" s="8" t="s">
        <v>24557</v>
      </c>
      <c r="H7370" s="10">
        <v>22031030108</v>
      </c>
      <c r="I7370" s="8" t="s">
        <v>24558</v>
      </c>
      <c r="J7370" s="13" t="s">
        <v>18</v>
      </c>
      <c r="K7370" s="13" t="s">
        <v>18</v>
      </c>
      <c r="L7370" s="16"/>
    </row>
    <row r="7371" ht="27" spans="1:12">
      <c r="A7371" s="8">
        <v>7369</v>
      </c>
      <c r="B7371" s="8">
        <v>2023</v>
      </c>
      <c r="C7371" s="8">
        <v>12714</v>
      </c>
      <c r="D7371" s="8" t="s">
        <v>24534</v>
      </c>
      <c r="E7371" s="9" t="s">
        <v>24559</v>
      </c>
      <c r="F7371" s="8" t="s">
        <v>190</v>
      </c>
      <c r="G7371" s="8" t="s">
        <v>24560</v>
      </c>
      <c r="H7371" s="10">
        <v>21011010817</v>
      </c>
      <c r="I7371" s="8" t="s">
        <v>24561</v>
      </c>
      <c r="J7371" s="13" t="s">
        <v>18</v>
      </c>
      <c r="K7371" s="16"/>
      <c r="L7371" s="16"/>
    </row>
    <row r="7372" ht="27" spans="1:12">
      <c r="A7372" s="8">
        <v>7370</v>
      </c>
      <c r="B7372" s="8">
        <v>2023</v>
      </c>
      <c r="C7372" s="8">
        <v>12714</v>
      </c>
      <c r="D7372" s="8" t="s">
        <v>24534</v>
      </c>
      <c r="E7372" s="9" t="s">
        <v>24562</v>
      </c>
      <c r="F7372" s="8" t="s">
        <v>190</v>
      </c>
      <c r="G7372" s="8" t="s">
        <v>24563</v>
      </c>
      <c r="H7372" s="10">
        <v>22051010120</v>
      </c>
      <c r="I7372" s="8" t="s">
        <v>24564</v>
      </c>
      <c r="J7372" s="13" t="s">
        <v>18</v>
      </c>
      <c r="K7372" s="16"/>
      <c r="L7372" s="16"/>
    </row>
    <row r="7373" ht="27" spans="1:12">
      <c r="A7373" s="8">
        <v>7371</v>
      </c>
      <c r="B7373" s="8">
        <v>2023</v>
      </c>
      <c r="C7373" s="8">
        <v>12714</v>
      </c>
      <c r="D7373" s="8" t="s">
        <v>24534</v>
      </c>
      <c r="E7373" s="9" t="s">
        <v>24565</v>
      </c>
      <c r="F7373" s="8" t="s">
        <v>23</v>
      </c>
      <c r="G7373" s="8" t="s">
        <v>24566</v>
      </c>
      <c r="H7373" s="10" t="s">
        <v>24567</v>
      </c>
      <c r="I7373" s="8" t="s">
        <v>24568</v>
      </c>
      <c r="J7373" s="13" t="s">
        <v>18</v>
      </c>
      <c r="K7373" s="16"/>
      <c r="L7373" s="16"/>
    </row>
    <row r="7374" ht="27" spans="1:12">
      <c r="A7374" s="8">
        <v>7372</v>
      </c>
      <c r="B7374" s="8">
        <v>2023</v>
      </c>
      <c r="C7374" s="8">
        <v>12714</v>
      </c>
      <c r="D7374" s="8" t="s">
        <v>24534</v>
      </c>
      <c r="E7374" s="9" t="s">
        <v>24569</v>
      </c>
      <c r="F7374" s="8" t="s">
        <v>23</v>
      </c>
      <c r="G7374" s="8" t="s">
        <v>24570</v>
      </c>
      <c r="H7374" s="10">
        <v>21011020133</v>
      </c>
      <c r="I7374" s="8" t="s">
        <v>24571</v>
      </c>
      <c r="J7374" s="13" t="s">
        <v>18</v>
      </c>
      <c r="K7374" s="16"/>
      <c r="L7374" s="16"/>
    </row>
    <row r="7375" ht="27" spans="1:12">
      <c r="A7375" s="8">
        <v>7373</v>
      </c>
      <c r="B7375" s="8">
        <v>2023</v>
      </c>
      <c r="C7375" s="8">
        <v>12714</v>
      </c>
      <c r="D7375" s="8" t="s">
        <v>24534</v>
      </c>
      <c r="E7375" s="9" t="s">
        <v>24572</v>
      </c>
      <c r="F7375" s="8" t="s">
        <v>190</v>
      </c>
      <c r="G7375" s="8" t="s">
        <v>14078</v>
      </c>
      <c r="H7375" s="10" t="s">
        <v>24573</v>
      </c>
      <c r="I7375" s="8" t="s">
        <v>24574</v>
      </c>
      <c r="J7375" s="13" t="s">
        <v>18</v>
      </c>
      <c r="K7375" s="16"/>
      <c r="L7375" s="16"/>
    </row>
    <row r="7376" ht="27" spans="1:12">
      <c r="A7376" s="8">
        <v>7374</v>
      </c>
      <c r="B7376" s="8">
        <v>2023</v>
      </c>
      <c r="C7376" s="8">
        <v>12714</v>
      </c>
      <c r="D7376" s="8" t="s">
        <v>24534</v>
      </c>
      <c r="E7376" s="9" t="s">
        <v>24575</v>
      </c>
      <c r="F7376" s="8" t="s">
        <v>190</v>
      </c>
      <c r="G7376" s="8" t="s">
        <v>24576</v>
      </c>
      <c r="H7376" s="10">
        <v>21011010829</v>
      </c>
      <c r="I7376" s="8" t="s">
        <v>24577</v>
      </c>
      <c r="J7376" s="13" t="s">
        <v>18</v>
      </c>
      <c r="K7376" s="16"/>
      <c r="L7376" s="16"/>
    </row>
    <row r="7377" ht="27" spans="1:12">
      <c r="A7377" s="8">
        <v>7375</v>
      </c>
      <c r="B7377" s="8">
        <v>2023</v>
      </c>
      <c r="C7377" s="8">
        <v>12714</v>
      </c>
      <c r="D7377" s="8" t="s">
        <v>24534</v>
      </c>
      <c r="E7377" s="9" t="s">
        <v>24578</v>
      </c>
      <c r="F7377" s="8" t="s">
        <v>190</v>
      </c>
      <c r="G7377" s="8" t="s">
        <v>24579</v>
      </c>
      <c r="H7377" s="10">
        <v>21041040317</v>
      </c>
      <c r="I7377" s="8" t="s">
        <v>24580</v>
      </c>
      <c r="J7377" s="13" t="s">
        <v>18</v>
      </c>
      <c r="K7377" s="16"/>
      <c r="L7377" s="16"/>
    </row>
    <row r="7378" ht="27" spans="1:12">
      <c r="A7378" s="8">
        <v>7376</v>
      </c>
      <c r="B7378" s="8">
        <v>2023</v>
      </c>
      <c r="C7378" s="8">
        <v>12714</v>
      </c>
      <c r="D7378" s="8" t="s">
        <v>24534</v>
      </c>
      <c r="E7378" s="9" t="s">
        <v>24581</v>
      </c>
      <c r="F7378" s="8" t="s">
        <v>23</v>
      </c>
      <c r="G7378" s="8" t="s">
        <v>24582</v>
      </c>
      <c r="H7378" s="10">
        <v>21041010520</v>
      </c>
      <c r="I7378" s="8" t="s">
        <v>24583</v>
      </c>
      <c r="J7378" s="13" t="s">
        <v>18</v>
      </c>
      <c r="K7378" s="16"/>
      <c r="L7378" s="16"/>
    </row>
    <row r="7379" ht="27" spans="1:12">
      <c r="A7379" s="8">
        <v>7377</v>
      </c>
      <c r="B7379" s="8">
        <v>2023</v>
      </c>
      <c r="C7379" s="8">
        <v>12714</v>
      </c>
      <c r="D7379" s="8" t="s">
        <v>24534</v>
      </c>
      <c r="E7379" s="9" t="s">
        <v>24584</v>
      </c>
      <c r="F7379" s="8" t="s">
        <v>190</v>
      </c>
      <c r="G7379" s="8" t="s">
        <v>24585</v>
      </c>
      <c r="H7379" s="10" t="s">
        <v>24586</v>
      </c>
      <c r="I7379" s="8" t="s">
        <v>24587</v>
      </c>
      <c r="J7379" s="13" t="s">
        <v>18</v>
      </c>
      <c r="K7379" s="16"/>
      <c r="L7379" s="16"/>
    </row>
    <row r="7380" ht="27" spans="1:12">
      <c r="A7380" s="8">
        <v>7378</v>
      </c>
      <c r="B7380" s="8">
        <v>2023</v>
      </c>
      <c r="C7380" s="8">
        <v>12714</v>
      </c>
      <c r="D7380" s="8" t="s">
        <v>24534</v>
      </c>
      <c r="E7380" s="9" t="s">
        <v>24588</v>
      </c>
      <c r="F7380" s="8" t="s">
        <v>23</v>
      </c>
      <c r="G7380" s="8" t="s">
        <v>4483</v>
      </c>
      <c r="H7380" s="10" t="s">
        <v>24589</v>
      </c>
      <c r="I7380" s="8" t="s">
        <v>24590</v>
      </c>
      <c r="J7380" s="13" t="s">
        <v>18</v>
      </c>
      <c r="K7380" s="16"/>
      <c r="L7380" s="16"/>
    </row>
    <row r="7381" ht="27" spans="1:12">
      <c r="A7381" s="8">
        <v>7379</v>
      </c>
      <c r="B7381" s="8">
        <v>2023</v>
      </c>
      <c r="C7381" s="8">
        <v>12714</v>
      </c>
      <c r="D7381" s="8" t="s">
        <v>24534</v>
      </c>
      <c r="E7381" s="9" t="s">
        <v>24591</v>
      </c>
      <c r="F7381" s="8" t="s">
        <v>23</v>
      </c>
      <c r="G7381" s="8" t="s">
        <v>24592</v>
      </c>
      <c r="H7381" s="10" t="s">
        <v>24593</v>
      </c>
      <c r="I7381" s="8" t="s">
        <v>24594</v>
      </c>
      <c r="J7381" s="13" t="s">
        <v>18</v>
      </c>
      <c r="K7381" s="16"/>
      <c r="L7381" s="16"/>
    </row>
    <row r="7382" ht="27" spans="1:12">
      <c r="A7382" s="8">
        <v>7380</v>
      </c>
      <c r="B7382" s="8">
        <v>2023</v>
      </c>
      <c r="C7382" s="8">
        <v>12714</v>
      </c>
      <c r="D7382" s="8" t="s">
        <v>24534</v>
      </c>
      <c r="E7382" s="9" t="s">
        <v>24595</v>
      </c>
      <c r="F7382" s="8" t="s">
        <v>190</v>
      </c>
      <c r="G7382" s="8" t="s">
        <v>24596</v>
      </c>
      <c r="H7382" s="10">
        <v>21001010309</v>
      </c>
      <c r="I7382" s="8" t="s">
        <v>24597</v>
      </c>
      <c r="J7382" s="13" t="s">
        <v>18</v>
      </c>
      <c r="K7382" s="16"/>
      <c r="L7382" s="16"/>
    </row>
    <row r="7383" ht="27" spans="1:12">
      <c r="A7383" s="8">
        <v>7381</v>
      </c>
      <c r="B7383" s="8">
        <v>2023</v>
      </c>
      <c r="C7383" s="8">
        <v>12714</v>
      </c>
      <c r="D7383" s="8" t="s">
        <v>24534</v>
      </c>
      <c r="E7383" s="9" t="s">
        <v>24598</v>
      </c>
      <c r="F7383" s="8" t="s">
        <v>190</v>
      </c>
      <c r="G7383" s="8" t="s">
        <v>24599</v>
      </c>
      <c r="H7383" s="10">
        <v>21021030124</v>
      </c>
      <c r="I7383" s="8" t="s">
        <v>24600</v>
      </c>
      <c r="J7383" s="13" t="s">
        <v>18</v>
      </c>
      <c r="K7383" s="16"/>
      <c r="L7383" s="16"/>
    </row>
    <row r="7384" ht="27" spans="1:12">
      <c r="A7384" s="8">
        <v>7382</v>
      </c>
      <c r="B7384" s="8">
        <v>2023</v>
      </c>
      <c r="C7384" s="8">
        <v>12714</v>
      </c>
      <c r="D7384" s="8" t="s">
        <v>24534</v>
      </c>
      <c r="E7384" s="9" t="s">
        <v>24601</v>
      </c>
      <c r="F7384" s="8" t="s">
        <v>190</v>
      </c>
      <c r="G7384" s="8" t="s">
        <v>24602</v>
      </c>
      <c r="H7384" s="10">
        <v>22011020110</v>
      </c>
      <c r="I7384" s="8" t="s">
        <v>24603</v>
      </c>
      <c r="J7384" s="13" t="s">
        <v>18</v>
      </c>
      <c r="K7384" s="16"/>
      <c r="L7384" s="16"/>
    </row>
    <row r="7385" ht="27" spans="1:12">
      <c r="A7385" s="8">
        <v>7383</v>
      </c>
      <c r="B7385" s="8">
        <v>2023</v>
      </c>
      <c r="C7385" s="8">
        <v>12714</v>
      </c>
      <c r="D7385" s="8" t="s">
        <v>24534</v>
      </c>
      <c r="E7385" s="9" t="s">
        <v>24604</v>
      </c>
      <c r="F7385" s="8" t="s">
        <v>190</v>
      </c>
      <c r="G7385" s="8" t="s">
        <v>24605</v>
      </c>
      <c r="H7385" s="10">
        <v>21061020214</v>
      </c>
      <c r="I7385" s="8" t="s">
        <v>24606</v>
      </c>
      <c r="J7385" s="13" t="s">
        <v>18</v>
      </c>
      <c r="K7385" s="16"/>
      <c r="L7385" s="16"/>
    </row>
    <row r="7386" ht="27" spans="1:12">
      <c r="A7386" s="8">
        <v>7384</v>
      </c>
      <c r="B7386" s="8">
        <v>2023</v>
      </c>
      <c r="C7386" s="8">
        <v>12714</v>
      </c>
      <c r="D7386" s="8" t="s">
        <v>24534</v>
      </c>
      <c r="E7386" s="9" t="s">
        <v>24607</v>
      </c>
      <c r="F7386" s="8" t="s">
        <v>190</v>
      </c>
      <c r="G7386" s="8" t="s">
        <v>24608</v>
      </c>
      <c r="H7386" s="10" t="s">
        <v>24609</v>
      </c>
      <c r="I7386" s="8" t="s">
        <v>24610</v>
      </c>
      <c r="J7386" s="13" t="s">
        <v>18</v>
      </c>
      <c r="K7386" s="16"/>
      <c r="L7386" s="16"/>
    </row>
    <row r="7387" ht="27" spans="1:12">
      <c r="A7387" s="8">
        <v>7385</v>
      </c>
      <c r="B7387" s="8">
        <v>2023</v>
      </c>
      <c r="C7387" s="8">
        <v>12714</v>
      </c>
      <c r="D7387" s="8" t="s">
        <v>24534</v>
      </c>
      <c r="E7387" s="9" t="s">
        <v>24611</v>
      </c>
      <c r="F7387" s="8" t="s">
        <v>190</v>
      </c>
      <c r="G7387" s="8" t="s">
        <v>24612</v>
      </c>
      <c r="H7387" s="10">
        <v>21011011228</v>
      </c>
      <c r="I7387" s="8" t="s">
        <v>24613</v>
      </c>
      <c r="J7387" s="13" t="s">
        <v>18</v>
      </c>
      <c r="K7387" s="16"/>
      <c r="L7387" s="16"/>
    </row>
    <row r="7388" ht="27" spans="1:12">
      <c r="A7388" s="8">
        <v>7386</v>
      </c>
      <c r="B7388" s="8">
        <v>2023</v>
      </c>
      <c r="C7388" s="8">
        <v>12714</v>
      </c>
      <c r="D7388" s="8" t="s">
        <v>24534</v>
      </c>
      <c r="E7388" s="9" t="s">
        <v>24614</v>
      </c>
      <c r="F7388" s="8" t="s">
        <v>23</v>
      </c>
      <c r="G7388" s="8" t="s">
        <v>24615</v>
      </c>
      <c r="H7388" s="10">
        <v>21012030224</v>
      </c>
      <c r="I7388" s="8" t="s">
        <v>24616</v>
      </c>
      <c r="J7388" s="13" t="s">
        <v>18</v>
      </c>
      <c r="K7388" s="16"/>
      <c r="L7388" s="16"/>
    </row>
    <row r="7389" ht="27" spans="1:12">
      <c r="A7389" s="8">
        <v>7387</v>
      </c>
      <c r="B7389" s="8">
        <v>2023</v>
      </c>
      <c r="C7389" s="8">
        <v>12714</v>
      </c>
      <c r="D7389" s="8" t="s">
        <v>24534</v>
      </c>
      <c r="E7389" s="9" t="s">
        <v>24617</v>
      </c>
      <c r="F7389" s="8" t="s">
        <v>23</v>
      </c>
      <c r="G7389" s="8" t="s">
        <v>24618</v>
      </c>
      <c r="H7389" s="10" t="s">
        <v>24619</v>
      </c>
      <c r="I7389" s="8" t="s">
        <v>44</v>
      </c>
      <c r="J7389" s="13" t="s">
        <v>18</v>
      </c>
      <c r="K7389" s="16"/>
      <c r="L7389" s="16"/>
    </row>
    <row r="7390" ht="27" spans="1:12">
      <c r="A7390" s="8">
        <v>7388</v>
      </c>
      <c r="B7390" s="8">
        <v>2023</v>
      </c>
      <c r="C7390" s="8">
        <v>12714</v>
      </c>
      <c r="D7390" s="8" t="s">
        <v>24534</v>
      </c>
      <c r="E7390" s="9" t="s">
        <v>24620</v>
      </c>
      <c r="F7390" s="8" t="s">
        <v>190</v>
      </c>
      <c r="G7390" s="8" t="s">
        <v>24621</v>
      </c>
      <c r="H7390" s="10">
        <v>22011010127</v>
      </c>
      <c r="I7390" s="8" t="s">
        <v>814</v>
      </c>
      <c r="J7390" s="13" t="s">
        <v>18</v>
      </c>
      <c r="K7390" s="16"/>
      <c r="L7390" s="16"/>
    </row>
    <row r="7391" ht="27" spans="1:12">
      <c r="A7391" s="8">
        <v>7389</v>
      </c>
      <c r="B7391" s="8">
        <v>2023</v>
      </c>
      <c r="C7391" s="8">
        <v>12714</v>
      </c>
      <c r="D7391" s="8" t="s">
        <v>24534</v>
      </c>
      <c r="E7391" s="9" t="s">
        <v>24622</v>
      </c>
      <c r="F7391" s="8" t="s">
        <v>23</v>
      </c>
      <c r="G7391" s="8" t="s">
        <v>24623</v>
      </c>
      <c r="H7391" s="10">
        <v>21011010704</v>
      </c>
      <c r="I7391" s="8" t="s">
        <v>24624</v>
      </c>
      <c r="J7391" s="13" t="s">
        <v>18</v>
      </c>
      <c r="K7391" s="16"/>
      <c r="L7391" s="16"/>
    </row>
    <row r="7392" ht="27" spans="1:12">
      <c r="A7392" s="8">
        <v>7390</v>
      </c>
      <c r="B7392" s="8">
        <v>2023</v>
      </c>
      <c r="C7392" s="8">
        <v>12714</v>
      </c>
      <c r="D7392" s="8" t="s">
        <v>24534</v>
      </c>
      <c r="E7392" s="9" t="s">
        <v>24625</v>
      </c>
      <c r="F7392" s="8" t="s">
        <v>190</v>
      </c>
      <c r="G7392" s="8" t="s">
        <v>24626</v>
      </c>
      <c r="H7392" s="10">
        <v>22051030337</v>
      </c>
      <c r="I7392" s="8" t="s">
        <v>24627</v>
      </c>
      <c r="J7392" s="13" t="s">
        <v>18</v>
      </c>
      <c r="K7392" s="16"/>
      <c r="L7392" s="16"/>
    </row>
    <row r="7393" ht="27" spans="1:12">
      <c r="A7393" s="8">
        <v>7391</v>
      </c>
      <c r="B7393" s="8">
        <v>2023</v>
      </c>
      <c r="C7393" s="8">
        <v>12714</v>
      </c>
      <c r="D7393" s="8" t="s">
        <v>24534</v>
      </c>
      <c r="E7393" s="9" t="s">
        <v>24628</v>
      </c>
      <c r="F7393" s="8" t="s">
        <v>190</v>
      </c>
      <c r="G7393" s="8" t="s">
        <v>24629</v>
      </c>
      <c r="H7393" s="10">
        <v>21041010417</v>
      </c>
      <c r="I7393" s="8" t="s">
        <v>24630</v>
      </c>
      <c r="J7393" s="13" t="s">
        <v>18</v>
      </c>
      <c r="K7393" s="16"/>
      <c r="L7393" s="16"/>
    </row>
    <row r="7394" ht="27" spans="1:12">
      <c r="A7394" s="8">
        <v>7392</v>
      </c>
      <c r="B7394" s="8">
        <v>2023</v>
      </c>
      <c r="C7394" s="8">
        <v>12714</v>
      </c>
      <c r="D7394" s="8" t="s">
        <v>24534</v>
      </c>
      <c r="E7394" s="9" t="s">
        <v>24631</v>
      </c>
      <c r="F7394" s="8" t="s">
        <v>190</v>
      </c>
      <c r="G7394" s="8" t="s">
        <v>24632</v>
      </c>
      <c r="H7394" s="10">
        <v>21041040904</v>
      </c>
      <c r="I7394" s="8" t="s">
        <v>24633</v>
      </c>
      <c r="J7394" s="13" t="s">
        <v>18</v>
      </c>
      <c r="K7394" s="16"/>
      <c r="L7394" s="16"/>
    </row>
    <row r="7395" ht="27" spans="1:12">
      <c r="A7395" s="8">
        <v>7393</v>
      </c>
      <c r="B7395" s="8">
        <v>2023</v>
      </c>
      <c r="C7395" s="8">
        <v>12714</v>
      </c>
      <c r="D7395" s="8" t="s">
        <v>24534</v>
      </c>
      <c r="E7395" s="9" t="s">
        <v>24634</v>
      </c>
      <c r="F7395" s="8" t="s">
        <v>190</v>
      </c>
      <c r="G7395" s="8" t="s">
        <v>24635</v>
      </c>
      <c r="H7395" s="10">
        <v>21071010207</v>
      </c>
      <c r="I7395" s="8" t="s">
        <v>24636</v>
      </c>
      <c r="J7395" s="13" t="s">
        <v>18</v>
      </c>
      <c r="K7395" s="16"/>
      <c r="L7395" s="16"/>
    </row>
    <row r="7396" ht="27" spans="1:12">
      <c r="A7396" s="8">
        <v>7394</v>
      </c>
      <c r="B7396" s="8">
        <v>2023</v>
      </c>
      <c r="C7396" s="8">
        <v>12714</v>
      </c>
      <c r="D7396" s="8" t="s">
        <v>24534</v>
      </c>
      <c r="E7396" s="9" t="s">
        <v>24637</v>
      </c>
      <c r="F7396" s="8" t="s">
        <v>190</v>
      </c>
      <c r="G7396" s="8" t="s">
        <v>24638</v>
      </c>
      <c r="H7396" s="10">
        <v>22041010906</v>
      </c>
      <c r="I7396" s="8" t="s">
        <v>24639</v>
      </c>
      <c r="J7396" s="13" t="s">
        <v>18</v>
      </c>
      <c r="K7396" s="16"/>
      <c r="L7396" s="16"/>
    </row>
    <row r="7397" ht="27" spans="1:12">
      <c r="A7397" s="8">
        <v>7395</v>
      </c>
      <c r="B7397" s="8">
        <v>2023</v>
      </c>
      <c r="C7397" s="8">
        <v>12714</v>
      </c>
      <c r="D7397" s="8" t="s">
        <v>24534</v>
      </c>
      <c r="E7397" s="9" t="s">
        <v>24640</v>
      </c>
      <c r="F7397" s="8" t="s">
        <v>23</v>
      </c>
      <c r="G7397" s="8" t="s">
        <v>20584</v>
      </c>
      <c r="H7397" s="10">
        <v>21011011229</v>
      </c>
      <c r="I7397" s="8" t="s">
        <v>13692</v>
      </c>
      <c r="J7397" s="13" t="s">
        <v>18</v>
      </c>
      <c r="K7397" s="16"/>
      <c r="L7397" s="16"/>
    </row>
    <row r="7398" ht="27" spans="1:12">
      <c r="A7398" s="8">
        <v>7396</v>
      </c>
      <c r="B7398" s="8">
        <v>2023</v>
      </c>
      <c r="C7398" s="8">
        <v>12714</v>
      </c>
      <c r="D7398" s="8" t="s">
        <v>24534</v>
      </c>
      <c r="E7398" s="9" t="s">
        <v>24641</v>
      </c>
      <c r="F7398" s="8" t="s">
        <v>190</v>
      </c>
      <c r="G7398" s="8" t="s">
        <v>24642</v>
      </c>
      <c r="H7398" s="10">
        <v>21041040105</v>
      </c>
      <c r="I7398" s="8" t="s">
        <v>3547</v>
      </c>
      <c r="J7398" s="13" t="s">
        <v>18</v>
      </c>
      <c r="K7398" s="16"/>
      <c r="L7398" s="16"/>
    </row>
    <row r="7399" ht="27" spans="1:12">
      <c r="A7399" s="8">
        <v>7397</v>
      </c>
      <c r="B7399" s="8">
        <v>2023</v>
      </c>
      <c r="C7399" s="8">
        <v>12714</v>
      </c>
      <c r="D7399" s="8" t="s">
        <v>24534</v>
      </c>
      <c r="E7399" s="9" t="s">
        <v>24643</v>
      </c>
      <c r="F7399" s="8" t="s">
        <v>190</v>
      </c>
      <c r="G7399" s="8" t="s">
        <v>7992</v>
      </c>
      <c r="H7399" s="10" t="s">
        <v>24644</v>
      </c>
      <c r="I7399" s="8" t="s">
        <v>24645</v>
      </c>
      <c r="J7399" s="13" t="s">
        <v>18</v>
      </c>
      <c r="K7399" s="16"/>
      <c r="L7399" s="16"/>
    </row>
    <row r="7400" ht="27" spans="1:12">
      <c r="A7400" s="8">
        <v>7398</v>
      </c>
      <c r="B7400" s="8">
        <v>2023</v>
      </c>
      <c r="C7400" s="8">
        <v>12714</v>
      </c>
      <c r="D7400" s="8" t="s">
        <v>24534</v>
      </c>
      <c r="E7400" s="9" t="s">
        <v>24646</v>
      </c>
      <c r="F7400" s="8" t="s">
        <v>23</v>
      </c>
      <c r="G7400" s="8" t="s">
        <v>24647</v>
      </c>
      <c r="H7400" s="10">
        <v>22051020104</v>
      </c>
      <c r="I7400" s="8" t="s">
        <v>24648</v>
      </c>
      <c r="J7400" s="13" t="s">
        <v>18</v>
      </c>
      <c r="K7400" s="16"/>
      <c r="L7400" s="16"/>
    </row>
    <row r="7401" ht="27" spans="1:12">
      <c r="A7401" s="8">
        <v>7399</v>
      </c>
      <c r="B7401" s="8">
        <v>2023</v>
      </c>
      <c r="C7401" s="8">
        <v>12714</v>
      </c>
      <c r="D7401" s="8" t="s">
        <v>24534</v>
      </c>
      <c r="E7401" s="9" t="s">
        <v>24649</v>
      </c>
      <c r="F7401" s="8" t="s">
        <v>190</v>
      </c>
      <c r="G7401" s="8" t="s">
        <v>7473</v>
      </c>
      <c r="H7401" s="10">
        <v>21051050131</v>
      </c>
      <c r="I7401" s="8" t="s">
        <v>24650</v>
      </c>
      <c r="J7401" s="13" t="s">
        <v>18</v>
      </c>
      <c r="K7401" s="16"/>
      <c r="L7401" s="16"/>
    </row>
    <row r="7402" ht="27" spans="1:12">
      <c r="A7402" s="8">
        <v>7400</v>
      </c>
      <c r="B7402" s="8">
        <v>2023</v>
      </c>
      <c r="C7402" s="8">
        <v>12714</v>
      </c>
      <c r="D7402" s="8" t="s">
        <v>24534</v>
      </c>
      <c r="E7402" s="9" t="s">
        <v>24651</v>
      </c>
      <c r="F7402" s="8" t="s">
        <v>190</v>
      </c>
      <c r="G7402" s="8" t="s">
        <v>24652</v>
      </c>
      <c r="H7402" s="10">
        <v>21031020213</v>
      </c>
      <c r="I7402" s="8" t="s">
        <v>24653</v>
      </c>
      <c r="J7402" s="13" t="s">
        <v>18</v>
      </c>
      <c r="K7402" s="16"/>
      <c r="L7402" s="16"/>
    </row>
    <row r="7403" ht="27" spans="1:12">
      <c r="A7403" s="8">
        <v>7401</v>
      </c>
      <c r="B7403" s="8">
        <v>2023</v>
      </c>
      <c r="C7403" s="8">
        <v>12714</v>
      </c>
      <c r="D7403" s="8" t="s">
        <v>24534</v>
      </c>
      <c r="E7403" s="9" t="s">
        <v>24654</v>
      </c>
      <c r="F7403" s="8" t="s">
        <v>23</v>
      </c>
      <c r="G7403" s="8" t="s">
        <v>24655</v>
      </c>
      <c r="H7403" s="10" t="s">
        <v>24656</v>
      </c>
      <c r="I7403" s="8" t="s">
        <v>24657</v>
      </c>
      <c r="J7403" s="13" t="s">
        <v>18</v>
      </c>
      <c r="K7403" s="16"/>
      <c r="L7403" s="16"/>
    </row>
    <row r="7404" ht="27" spans="1:12">
      <c r="A7404" s="8">
        <v>7402</v>
      </c>
      <c r="B7404" s="8">
        <v>2023</v>
      </c>
      <c r="C7404" s="8">
        <v>12714</v>
      </c>
      <c r="D7404" s="8" t="s">
        <v>24534</v>
      </c>
      <c r="E7404" s="9" t="s">
        <v>24658</v>
      </c>
      <c r="F7404" s="8" t="s">
        <v>190</v>
      </c>
      <c r="G7404" s="8" t="s">
        <v>24659</v>
      </c>
      <c r="H7404" s="10" t="s">
        <v>24660</v>
      </c>
      <c r="I7404" s="8" t="s">
        <v>24661</v>
      </c>
      <c r="J7404" s="13" t="s">
        <v>18</v>
      </c>
      <c r="K7404" s="16"/>
      <c r="L7404" s="16"/>
    </row>
    <row r="7405" ht="27" spans="1:12">
      <c r="A7405" s="8">
        <v>7403</v>
      </c>
      <c r="B7405" s="8">
        <v>2023</v>
      </c>
      <c r="C7405" s="8">
        <v>12714</v>
      </c>
      <c r="D7405" s="8" t="s">
        <v>24534</v>
      </c>
      <c r="E7405" s="9" t="s">
        <v>24662</v>
      </c>
      <c r="F7405" s="8" t="s">
        <v>15</v>
      </c>
      <c r="G7405" s="8" t="s">
        <v>24663</v>
      </c>
      <c r="H7405" s="10" t="s">
        <v>24664</v>
      </c>
      <c r="I7405" s="8" t="s">
        <v>24665</v>
      </c>
      <c r="J7405" s="13" t="s">
        <v>18</v>
      </c>
      <c r="K7405" s="16"/>
      <c r="L7405" s="16"/>
    </row>
    <row r="7406" ht="27" spans="1:12">
      <c r="A7406" s="8">
        <v>7404</v>
      </c>
      <c r="B7406" s="8">
        <v>2023</v>
      </c>
      <c r="C7406" s="8">
        <v>12714</v>
      </c>
      <c r="D7406" s="8" t="s">
        <v>24534</v>
      </c>
      <c r="E7406" s="9" t="s">
        <v>24666</v>
      </c>
      <c r="F7406" s="8" t="s">
        <v>190</v>
      </c>
      <c r="G7406" s="8" t="s">
        <v>24667</v>
      </c>
      <c r="H7406" s="10" t="s">
        <v>24668</v>
      </c>
      <c r="I7406" s="8" t="s">
        <v>6062</v>
      </c>
      <c r="J7406" s="13" t="s">
        <v>18</v>
      </c>
      <c r="K7406" s="16"/>
      <c r="L7406" s="16"/>
    </row>
    <row r="7407" ht="27" spans="1:12">
      <c r="A7407" s="8">
        <v>7405</v>
      </c>
      <c r="B7407" s="8">
        <v>2023</v>
      </c>
      <c r="C7407" s="8">
        <v>12714</v>
      </c>
      <c r="D7407" s="8" t="s">
        <v>24534</v>
      </c>
      <c r="E7407" s="9" t="s">
        <v>24669</v>
      </c>
      <c r="F7407" s="8" t="s">
        <v>23</v>
      </c>
      <c r="G7407" s="8" t="s">
        <v>11396</v>
      </c>
      <c r="H7407" s="10">
        <v>22051050113</v>
      </c>
      <c r="I7407" s="8" t="s">
        <v>6111</v>
      </c>
      <c r="J7407" s="13" t="s">
        <v>18</v>
      </c>
      <c r="K7407" s="16"/>
      <c r="L7407" s="16"/>
    </row>
    <row r="7408" ht="27" spans="1:12">
      <c r="A7408" s="8">
        <v>7406</v>
      </c>
      <c r="B7408" s="8">
        <v>2023</v>
      </c>
      <c r="C7408" s="8">
        <v>12714</v>
      </c>
      <c r="D7408" s="8" t="s">
        <v>24534</v>
      </c>
      <c r="E7408" s="9" t="s">
        <v>24670</v>
      </c>
      <c r="F7408" s="8" t="s">
        <v>190</v>
      </c>
      <c r="G7408" s="8" t="s">
        <v>24671</v>
      </c>
      <c r="H7408" s="10">
        <v>21011011030</v>
      </c>
      <c r="I7408" s="8" t="s">
        <v>843</v>
      </c>
      <c r="J7408" s="13" t="s">
        <v>18</v>
      </c>
      <c r="K7408" s="16"/>
      <c r="L7408" s="16"/>
    </row>
    <row r="7409" ht="27" spans="1:12">
      <c r="A7409" s="8">
        <v>7407</v>
      </c>
      <c r="B7409" s="8">
        <v>2023</v>
      </c>
      <c r="C7409" s="8">
        <v>12714</v>
      </c>
      <c r="D7409" s="8" t="s">
        <v>24534</v>
      </c>
      <c r="E7409" s="9" t="s">
        <v>24672</v>
      </c>
      <c r="F7409" s="8" t="s">
        <v>190</v>
      </c>
      <c r="G7409" s="8" t="s">
        <v>24673</v>
      </c>
      <c r="H7409" s="10" t="s">
        <v>24674</v>
      </c>
      <c r="I7409" s="8" t="s">
        <v>24675</v>
      </c>
      <c r="J7409" s="13" t="s">
        <v>18</v>
      </c>
      <c r="K7409" s="16"/>
      <c r="L7409" s="16"/>
    </row>
    <row r="7410" ht="27" spans="1:12">
      <c r="A7410" s="8">
        <v>7408</v>
      </c>
      <c r="B7410" s="8">
        <v>2023</v>
      </c>
      <c r="C7410" s="8">
        <v>12714</v>
      </c>
      <c r="D7410" s="8" t="s">
        <v>24534</v>
      </c>
      <c r="E7410" s="9" t="s">
        <v>24676</v>
      </c>
      <c r="F7410" s="8" t="s">
        <v>190</v>
      </c>
      <c r="G7410" s="8" t="s">
        <v>24677</v>
      </c>
      <c r="H7410" s="10" t="s">
        <v>24678</v>
      </c>
      <c r="I7410" s="8" t="s">
        <v>24679</v>
      </c>
      <c r="J7410" s="13" t="s">
        <v>18</v>
      </c>
      <c r="K7410" s="16"/>
      <c r="L7410" s="16"/>
    </row>
    <row r="7411" ht="27" spans="1:12">
      <c r="A7411" s="8">
        <v>7409</v>
      </c>
      <c r="B7411" s="8">
        <v>2023</v>
      </c>
      <c r="C7411" s="8">
        <v>12714</v>
      </c>
      <c r="D7411" s="8" t="s">
        <v>24534</v>
      </c>
      <c r="E7411" s="9" t="s">
        <v>24680</v>
      </c>
      <c r="F7411" s="8" t="s">
        <v>190</v>
      </c>
      <c r="G7411" s="8" t="s">
        <v>24681</v>
      </c>
      <c r="H7411" s="10" t="s">
        <v>24682</v>
      </c>
      <c r="I7411" s="8" t="s">
        <v>24683</v>
      </c>
      <c r="J7411" s="13" t="s">
        <v>18</v>
      </c>
      <c r="K7411" s="16"/>
      <c r="L7411" s="16"/>
    </row>
    <row r="7412" ht="27" spans="1:12">
      <c r="A7412" s="8">
        <v>7410</v>
      </c>
      <c r="B7412" s="8">
        <v>2023</v>
      </c>
      <c r="C7412" s="8">
        <v>12714</v>
      </c>
      <c r="D7412" s="8" t="s">
        <v>24534</v>
      </c>
      <c r="E7412" s="9" t="s">
        <v>24684</v>
      </c>
      <c r="F7412" s="8" t="s">
        <v>190</v>
      </c>
      <c r="G7412" s="8" t="s">
        <v>24685</v>
      </c>
      <c r="H7412" s="10" t="s">
        <v>24686</v>
      </c>
      <c r="I7412" s="8" t="s">
        <v>24645</v>
      </c>
      <c r="J7412" s="13" t="s">
        <v>18</v>
      </c>
      <c r="K7412" s="16"/>
      <c r="L7412" s="16"/>
    </row>
    <row r="7413" ht="27" spans="1:12">
      <c r="A7413" s="8">
        <v>7411</v>
      </c>
      <c r="B7413" s="8">
        <v>2023</v>
      </c>
      <c r="C7413" s="8">
        <v>12714</v>
      </c>
      <c r="D7413" s="8" t="s">
        <v>24534</v>
      </c>
      <c r="E7413" s="9" t="s">
        <v>24687</v>
      </c>
      <c r="F7413" s="8" t="s">
        <v>190</v>
      </c>
      <c r="G7413" s="8" t="s">
        <v>11822</v>
      </c>
      <c r="H7413" s="10">
        <v>20111011415</v>
      </c>
      <c r="I7413" s="8" t="s">
        <v>24688</v>
      </c>
      <c r="J7413" s="13" t="s">
        <v>18</v>
      </c>
      <c r="K7413" s="16"/>
      <c r="L7413" s="16"/>
    </row>
    <row r="7414" ht="27" spans="1:12">
      <c r="A7414" s="8">
        <v>7412</v>
      </c>
      <c r="B7414" s="8">
        <v>2023</v>
      </c>
      <c r="C7414" s="8">
        <v>12714</v>
      </c>
      <c r="D7414" s="8" t="s">
        <v>24534</v>
      </c>
      <c r="E7414" s="9" t="s">
        <v>24689</v>
      </c>
      <c r="F7414" s="8" t="s">
        <v>190</v>
      </c>
      <c r="G7414" s="8" t="s">
        <v>12679</v>
      </c>
      <c r="H7414" s="10" t="s">
        <v>24690</v>
      </c>
      <c r="I7414" s="8" t="s">
        <v>24691</v>
      </c>
      <c r="J7414" s="13" t="s">
        <v>18</v>
      </c>
      <c r="K7414" s="16"/>
      <c r="L7414" s="16"/>
    </row>
    <row r="7415" ht="27" spans="1:12">
      <c r="A7415" s="8">
        <v>7413</v>
      </c>
      <c r="B7415" s="8">
        <v>2023</v>
      </c>
      <c r="C7415" s="8">
        <v>12714</v>
      </c>
      <c r="D7415" s="8" t="s">
        <v>24534</v>
      </c>
      <c r="E7415" s="9" t="s">
        <v>24692</v>
      </c>
      <c r="F7415" s="8" t="s">
        <v>190</v>
      </c>
      <c r="G7415" s="8" t="s">
        <v>24693</v>
      </c>
      <c r="H7415" s="10" t="s">
        <v>24694</v>
      </c>
      <c r="I7415" s="8" t="s">
        <v>24695</v>
      </c>
      <c r="J7415" s="13" t="s">
        <v>18</v>
      </c>
      <c r="K7415" s="16"/>
      <c r="L7415" s="16"/>
    </row>
    <row r="7416" ht="27" spans="1:12">
      <c r="A7416" s="8">
        <v>7414</v>
      </c>
      <c r="B7416" s="8">
        <v>2023</v>
      </c>
      <c r="C7416" s="8">
        <v>12714</v>
      </c>
      <c r="D7416" s="8" t="s">
        <v>24534</v>
      </c>
      <c r="E7416" s="9" t="s">
        <v>24696</v>
      </c>
      <c r="F7416" s="8" t="s">
        <v>190</v>
      </c>
      <c r="G7416" s="8" t="s">
        <v>24697</v>
      </c>
      <c r="H7416" s="10">
        <v>21031010119</v>
      </c>
      <c r="I7416" s="8" t="s">
        <v>24698</v>
      </c>
      <c r="J7416" s="13" t="s">
        <v>18</v>
      </c>
      <c r="K7416" s="16"/>
      <c r="L7416" s="16"/>
    </row>
    <row r="7417" ht="27" spans="1:12">
      <c r="A7417" s="8">
        <v>7415</v>
      </c>
      <c r="B7417" s="8">
        <v>2023</v>
      </c>
      <c r="C7417" s="8">
        <v>12714</v>
      </c>
      <c r="D7417" s="8" t="s">
        <v>24534</v>
      </c>
      <c r="E7417" s="9" t="s">
        <v>24699</v>
      </c>
      <c r="F7417" s="8" t="s">
        <v>190</v>
      </c>
      <c r="G7417" s="8" t="s">
        <v>24700</v>
      </c>
      <c r="H7417" s="10">
        <v>21011011311</v>
      </c>
      <c r="I7417" s="8" t="s">
        <v>843</v>
      </c>
      <c r="J7417" s="13" t="s">
        <v>18</v>
      </c>
      <c r="K7417" s="16"/>
      <c r="L7417" s="16"/>
    </row>
    <row r="7418" ht="27" spans="1:12">
      <c r="A7418" s="8">
        <v>7416</v>
      </c>
      <c r="B7418" s="8">
        <v>2023</v>
      </c>
      <c r="C7418" s="8">
        <v>12714</v>
      </c>
      <c r="D7418" s="8" t="s">
        <v>24534</v>
      </c>
      <c r="E7418" s="9" t="s">
        <v>24701</v>
      </c>
      <c r="F7418" s="8" t="s">
        <v>190</v>
      </c>
      <c r="G7418" s="8" t="s">
        <v>24702</v>
      </c>
      <c r="H7418" s="10" t="s">
        <v>24703</v>
      </c>
      <c r="I7418" s="8" t="s">
        <v>24704</v>
      </c>
      <c r="J7418" s="13" t="s">
        <v>18</v>
      </c>
      <c r="K7418" s="16"/>
      <c r="L7418" s="16"/>
    </row>
    <row r="7419" ht="27" spans="1:12">
      <c r="A7419" s="8">
        <v>7417</v>
      </c>
      <c r="B7419" s="8">
        <v>2023</v>
      </c>
      <c r="C7419" s="8">
        <v>12714</v>
      </c>
      <c r="D7419" s="8" t="s">
        <v>24534</v>
      </c>
      <c r="E7419" s="9" t="s">
        <v>24705</v>
      </c>
      <c r="F7419" s="8" t="s">
        <v>190</v>
      </c>
      <c r="G7419" s="8" t="s">
        <v>24706</v>
      </c>
      <c r="H7419" s="10" t="s">
        <v>24707</v>
      </c>
      <c r="I7419" s="8" t="s">
        <v>24708</v>
      </c>
      <c r="J7419" s="13" t="s">
        <v>18</v>
      </c>
      <c r="K7419" s="16"/>
      <c r="L7419" s="16"/>
    </row>
    <row r="7420" ht="27" spans="1:12">
      <c r="A7420" s="8">
        <v>7418</v>
      </c>
      <c r="B7420" s="8">
        <v>2023</v>
      </c>
      <c r="C7420" s="8">
        <v>12714</v>
      </c>
      <c r="D7420" s="8" t="s">
        <v>24534</v>
      </c>
      <c r="E7420" s="9" t="s">
        <v>24709</v>
      </c>
      <c r="F7420" s="8" t="s">
        <v>190</v>
      </c>
      <c r="G7420" s="8" t="s">
        <v>24710</v>
      </c>
      <c r="H7420" s="10">
        <v>21031020122</v>
      </c>
      <c r="I7420" s="8" t="s">
        <v>2669</v>
      </c>
      <c r="J7420" s="13" t="s">
        <v>18</v>
      </c>
      <c r="K7420" s="16"/>
      <c r="L7420" s="16"/>
    </row>
    <row r="7421" ht="27" spans="1:12">
      <c r="A7421" s="8">
        <v>7419</v>
      </c>
      <c r="B7421" s="8">
        <v>2023</v>
      </c>
      <c r="C7421" s="8">
        <v>12714</v>
      </c>
      <c r="D7421" s="8" t="s">
        <v>24534</v>
      </c>
      <c r="E7421" s="9" t="s">
        <v>24711</v>
      </c>
      <c r="F7421" s="8" t="s">
        <v>190</v>
      </c>
      <c r="G7421" s="8" t="s">
        <v>24712</v>
      </c>
      <c r="H7421" s="10" t="s">
        <v>24713</v>
      </c>
      <c r="I7421" s="8" t="s">
        <v>24714</v>
      </c>
      <c r="J7421" s="13" t="s">
        <v>18</v>
      </c>
      <c r="K7421" s="16"/>
      <c r="L7421" s="16"/>
    </row>
    <row r="7422" ht="27" spans="1:12">
      <c r="A7422" s="8">
        <v>7420</v>
      </c>
      <c r="B7422" s="8">
        <v>2023</v>
      </c>
      <c r="C7422" s="8">
        <v>12714</v>
      </c>
      <c r="D7422" s="8" t="s">
        <v>24534</v>
      </c>
      <c r="E7422" s="9" t="s">
        <v>24715</v>
      </c>
      <c r="F7422" s="8" t="s">
        <v>190</v>
      </c>
      <c r="G7422" s="8" t="s">
        <v>24716</v>
      </c>
      <c r="H7422" s="10" t="s">
        <v>24717</v>
      </c>
      <c r="I7422" s="8" t="s">
        <v>24718</v>
      </c>
      <c r="J7422" s="13" t="s">
        <v>18</v>
      </c>
      <c r="K7422" s="16"/>
      <c r="L7422" s="16"/>
    </row>
    <row r="7423" ht="27" spans="1:12">
      <c r="A7423" s="8">
        <v>7421</v>
      </c>
      <c r="B7423" s="8">
        <v>2023</v>
      </c>
      <c r="C7423" s="8">
        <v>12714</v>
      </c>
      <c r="D7423" s="8" t="s">
        <v>24534</v>
      </c>
      <c r="E7423" s="9" t="s">
        <v>24719</v>
      </c>
      <c r="F7423" s="8" t="s">
        <v>190</v>
      </c>
      <c r="G7423" s="8" t="s">
        <v>24720</v>
      </c>
      <c r="H7423" s="10">
        <v>21031050101</v>
      </c>
      <c r="I7423" s="8" t="s">
        <v>24721</v>
      </c>
      <c r="J7423" s="13" t="s">
        <v>18</v>
      </c>
      <c r="K7423" s="16"/>
      <c r="L7423" s="16"/>
    </row>
    <row r="7424" ht="27" spans="1:12">
      <c r="A7424" s="8">
        <v>7422</v>
      </c>
      <c r="B7424" s="8">
        <v>2023</v>
      </c>
      <c r="C7424" s="8">
        <v>12714</v>
      </c>
      <c r="D7424" s="8" t="s">
        <v>24534</v>
      </c>
      <c r="E7424" s="9" t="s">
        <v>24722</v>
      </c>
      <c r="F7424" s="8" t="s">
        <v>190</v>
      </c>
      <c r="G7424" s="8" t="s">
        <v>24723</v>
      </c>
      <c r="H7424" s="10">
        <v>21031010105</v>
      </c>
      <c r="I7424" s="8" t="s">
        <v>15168</v>
      </c>
      <c r="J7424" s="13" t="s">
        <v>18</v>
      </c>
      <c r="K7424" s="16"/>
      <c r="L7424" s="16"/>
    </row>
    <row r="7425" ht="27" spans="1:12">
      <c r="A7425" s="8">
        <v>7423</v>
      </c>
      <c r="B7425" s="8">
        <v>2023</v>
      </c>
      <c r="C7425" s="8">
        <v>12714</v>
      </c>
      <c r="D7425" s="8" t="s">
        <v>24534</v>
      </c>
      <c r="E7425" s="9" t="s">
        <v>24724</v>
      </c>
      <c r="F7425" s="8" t="s">
        <v>190</v>
      </c>
      <c r="G7425" s="8" t="s">
        <v>24725</v>
      </c>
      <c r="H7425" s="10" t="s">
        <v>24726</v>
      </c>
      <c r="I7425" s="8" t="s">
        <v>15202</v>
      </c>
      <c r="J7425" s="13" t="s">
        <v>18</v>
      </c>
      <c r="K7425" s="16"/>
      <c r="L7425" s="16"/>
    </row>
    <row r="7426" ht="27" spans="1:12">
      <c r="A7426" s="8">
        <v>7424</v>
      </c>
      <c r="B7426" s="8">
        <v>2023</v>
      </c>
      <c r="C7426" s="8">
        <v>12714</v>
      </c>
      <c r="D7426" s="8" t="s">
        <v>24534</v>
      </c>
      <c r="E7426" s="9" t="s">
        <v>24727</v>
      </c>
      <c r="F7426" s="8" t="s">
        <v>190</v>
      </c>
      <c r="G7426" s="8" t="s">
        <v>24728</v>
      </c>
      <c r="H7426" s="10" t="s">
        <v>24729</v>
      </c>
      <c r="I7426" s="8" t="s">
        <v>24730</v>
      </c>
      <c r="J7426" s="13" t="s">
        <v>18</v>
      </c>
      <c r="K7426" s="16"/>
      <c r="L7426" s="16"/>
    </row>
    <row r="7427" ht="27" spans="1:12">
      <c r="A7427" s="8">
        <v>7425</v>
      </c>
      <c r="B7427" s="8">
        <v>2023</v>
      </c>
      <c r="C7427" s="8">
        <v>12714</v>
      </c>
      <c r="D7427" s="8" t="s">
        <v>24534</v>
      </c>
      <c r="E7427" s="9" t="s">
        <v>24731</v>
      </c>
      <c r="F7427" s="8" t="s">
        <v>190</v>
      </c>
      <c r="G7427" s="8" t="s">
        <v>24732</v>
      </c>
      <c r="H7427" s="10">
        <v>22041010648</v>
      </c>
      <c r="I7427" s="8" t="s">
        <v>24733</v>
      </c>
      <c r="J7427" s="13" t="s">
        <v>18</v>
      </c>
      <c r="K7427" s="16"/>
      <c r="L7427" s="16"/>
    </row>
    <row r="7428" ht="27" spans="1:12">
      <c r="A7428" s="8">
        <v>7426</v>
      </c>
      <c r="B7428" s="8">
        <v>2023</v>
      </c>
      <c r="C7428" s="8">
        <v>12714</v>
      </c>
      <c r="D7428" s="8" t="s">
        <v>24534</v>
      </c>
      <c r="E7428" s="9" t="s">
        <v>24734</v>
      </c>
      <c r="F7428" s="8" t="s">
        <v>190</v>
      </c>
      <c r="G7428" s="8" t="s">
        <v>24735</v>
      </c>
      <c r="H7428" s="10" t="s">
        <v>24736</v>
      </c>
      <c r="I7428" s="8" t="s">
        <v>24737</v>
      </c>
      <c r="J7428" s="13" t="s">
        <v>18</v>
      </c>
      <c r="K7428" s="16"/>
      <c r="L7428" s="16"/>
    </row>
    <row r="7429" ht="27" spans="1:12">
      <c r="A7429" s="8">
        <v>7427</v>
      </c>
      <c r="B7429" s="8">
        <v>2023</v>
      </c>
      <c r="C7429" s="8">
        <v>12714</v>
      </c>
      <c r="D7429" s="8" t="s">
        <v>24534</v>
      </c>
      <c r="E7429" s="9" t="s">
        <v>24738</v>
      </c>
      <c r="F7429" s="8" t="s">
        <v>190</v>
      </c>
      <c r="G7429" s="8" t="s">
        <v>24739</v>
      </c>
      <c r="H7429" s="10" t="s">
        <v>24740</v>
      </c>
      <c r="I7429" s="8" t="s">
        <v>19381</v>
      </c>
      <c r="J7429" s="13" t="s">
        <v>18</v>
      </c>
      <c r="K7429" s="16"/>
      <c r="L7429" s="16"/>
    </row>
    <row r="7430" ht="27" spans="1:12">
      <c r="A7430" s="8">
        <v>7428</v>
      </c>
      <c r="B7430" s="8">
        <v>2023</v>
      </c>
      <c r="C7430" s="8">
        <v>12714</v>
      </c>
      <c r="D7430" s="8" t="s">
        <v>24534</v>
      </c>
      <c r="E7430" s="9" t="s">
        <v>24741</v>
      </c>
      <c r="F7430" s="8" t="s">
        <v>23</v>
      </c>
      <c r="G7430" s="8" t="s">
        <v>24742</v>
      </c>
      <c r="H7430" s="10">
        <v>21041010305</v>
      </c>
      <c r="I7430" s="8" t="s">
        <v>24743</v>
      </c>
      <c r="J7430" s="13" t="s">
        <v>18</v>
      </c>
      <c r="K7430" s="16"/>
      <c r="L7430" s="16"/>
    </row>
    <row r="7431" ht="27" spans="1:12">
      <c r="A7431" s="8">
        <v>7429</v>
      </c>
      <c r="B7431" s="8">
        <v>2023</v>
      </c>
      <c r="C7431" s="8">
        <v>12713</v>
      </c>
      <c r="D7431" s="8" t="s">
        <v>24744</v>
      </c>
      <c r="E7431" s="9" t="s">
        <v>24745</v>
      </c>
      <c r="F7431" s="8" t="s">
        <v>190</v>
      </c>
      <c r="G7431" s="8" t="s">
        <v>24746</v>
      </c>
      <c r="H7431" s="21" t="s">
        <v>24747</v>
      </c>
      <c r="I7431" s="8" t="s">
        <v>24748</v>
      </c>
      <c r="J7431" s="13" t="s">
        <v>18</v>
      </c>
      <c r="K7431" s="13" t="s">
        <v>18</v>
      </c>
      <c r="L7431" s="16"/>
    </row>
    <row r="7432" ht="27" spans="1:12">
      <c r="A7432" s="8">
        <v>7430</v>
      </c>
      <c r="B7432" s="8">
        <v>2023</v>
      </c>
      <c r="C7432" s="8">
        <v>12713</v>
      </c>
      <c r="D7432" s="8" t="s">
        <v>24744</v>
      </c>
      <c r="E7432" s="9" t="s">
        <v>24749</v>
      </c>
      <c r="F7432" s="8" t="s">
        <v>190</v>
      </c>
      <c r="G7432" s="8" t="s">
        <v>24750</v>
      </c>
      <c r="H7432" s="21" t="s">
        <v>24751</v>
      </c>
      <c r="I7432" s="8" t="s">
        <v>24752</v>
      </c>
      <c r="J7432" s="13" t="s">
        <v>18</v>
      </c>
      <c r="K7432" s="13" t="s">
        <v>18</v>
      </c>
      <c r="L7432" s="16"/>
    </row>
    <row r="7433" ht="27" spans="1:12">
      <c r="A7433" s="8">
        <v>7431</v>
      </c>
      <c r="B7433" s="8">
        <v>2023</v>
      </c>
      <c r="C7433" s="8">
        <v>12713</v>
      </c>
      <c r="D7433" s="8" t="s">
        <v>24744</v>
      </c>
      <c r="E7433" s="9" t="s">
        <v>24753</v>
      </c>
      <c r="F7433" s="8" t="s">
        <v>190</v>
      </c>
      <c r="G7433" s="8" t="s">
        <v>24754</v>
      </c>
      <c r="H7433" s="21" t="s">
        <v>24755</v>
      </c>
      <c r="I7433" s="8" t="s">
        <v>24756</v>
      </c>
      <c r="J7433" s="13" t="s">
        <v>18</v>
      </c>
      <c r="K7433" s="13" t="s">
        <v>18</v>
      </c>
      <c r="L7433" s="16"/>
    </row>
    <row r="7434" ht="27" spans="1:12">
      <c r="A7434" s="8">
        <v>7432</v>
      </c>
      <c r="B7434" s="8">
        <v>2023</v>
      </c>
      <c r="C7434" s="8">
        <v>12713</v>
      </c>
      <c r="D7434" s="8" t="s">
        <v>24744</v>
      </c>
      <c r="E7434" s="9" t="s">
        <v>24757</v>
      </c>
      <c r="F7434" s="8" t="s">
        <v>190</v>
      </c>
      <c r="G7434" s="8" t="s">
        <v>24758</v>
      </c>
      <c r="H7434" s="10" t="s">
        <v>24759</v>
      </c>
      <c r="I7434" s="8" t="s">
        <v>6205</v>
      </c>
      <c r="J7434" s="13" t="s">
        <v>18</v>
      </c>
      <c r="K7434" s="13" t="s">
        <v>18</v>
      </c>
      <c r="L7434" s="16"/>
    </row>
    <row r="7435" ht="27" spans="1:12">
      <c r="A7435" s="8">
        <v>7433</v>
      </c>
      <c r="B7435" s="8">
        <v>2023</v>
      </c>
      <c r="C7435" s="8">
        <v>12713</v>
      </c>
      <c r="D7435" s="8" t="s">
        <v>24744</v>
      </c>
      <c r="E7435" s="9" t="s">
        <v>24760</v>
      </c>
      <c r="F7435" s="8" t="s">
        <v>190</v>
      </c>
      <c r="G7435" s="8" t="s">
        <v>24761</v>
      </c>
      <c r="H7435" s="21" t="s">
        <v>24762</v>
      </c>
      <c r="I7435" s="8" t="s">
        <v>24763</v>
      </c>
      <c r="J7435" s="13" t="s">
        <v>18</v>
      </c>
      <c r="K7435" s="13" t="s">
        <v>18</v>
      </c>
      <c r="L7435" s="16"/>
    </row>
    <row r="7436" ht="27" spans="1:12">
      <c r="A7436" s="8">
        <v>7434</v>
      </c>
      <c r="B7436" s="8">
        <v>2023</v>
      </c>
      <c r="C7436" s="8">
        <v>12713</v>
      </c>
      <c r="D7436" s="8" t="s">
        <v>24744</v>
      </c>
      <c r="E7436" s="9" t="s">
        <v>24764</v>
      </c>
      <c r="F7436" s="8" t="s">
        <v>190</v>
      </c>
      <c r="G7436" s="8" t="s">
        <v>24765</v>
      </c>
      <c r="H7436" s="21" t="s">
        <v>24766</v>
      </c>
      <c r="I7436" s="8" t="s">
        <v>24767</v>
      </c>
      <c r="J7436" s="13" t="s">
        <v>18</v>
      </c>
      <c r="K7436" s="13" t="s">
        <v>18</v>
      </c>
      <c r="L7436" s="16"/>
    </row>
    <row r="7437" ht="27" spans="1:12">
      <c r="A7437" s="8">
        <v>7435</v>
      </c>
      <c r="B7437" s="8">
        <v>2023</v>
      </c>
      <c r="C7437" s="8">
        <v>12713</v>
      </c>
      <c r="D7437" s="8" t="s">
        <v>24744</v>
      </c>
      <c r="E7437" s="9" t="s">
        <v>24768</v>
      </c>
      <c r="F7437" s="8" t="s">
        <v>190</v>
      </c>
      <c r="G7437" s="8" t="s">
        <v>24769</v>
      </c>
      <c r="H7437" s="10" t="s">
        <v>24770</v>
      </c>
      <c r="I7437" s="8" t="s">
        <v>24771</v>
      </c>
      <c r="J7437" s="13" t="s">
        <v>18</v>
      </c>
      <c r="K7437" s="13" t="s">
        <v>18</v>
      </c>
      <c r="L7437" s="16"/>
    </row>
    <row r="7438" ht="27" spans="1:12">
      <c r="A7438" s="8">
        <v>7436</v>
      </c>
      <c r="B7438" s="8">
        <v>2023</v>
      </c>
      <c r="C7438" s="8">
        <v>12713</v>
      </c>
      <c r="D7438" s="8" t="s">
        <v>24744</v>
      </c>
      <c r="E7438" s="9" t="s">
        <v>24772</v>
      </c>
      <c r="F7438" s="8" t="s">
        <v>190</v>
      </c>
      <c r="G7438" s="8" t="s">
        <v>24773</v>
      </c>
      <c r="H7438" s="10" t="s">
        <v>24774</v>
      </c>
      <c r="I7438" s="8" t="s">
        <v>658</v>
      </c>
      <c r="J7438" s="13" t="s">
        <v>18</v>
      </c>
      <c r="K7438" s="13" t="s">
        <v>18</v>
      </c>
      <c r="L7438" s="16"/>
    </row>
    <row r="7439" ht="27" spans="1:12">
      <c r="A7439" s="8">
        <v>7437</v>
      </c>
      <c r="B7439" s="8">
        <v>2023</v>
      </c>
      <c r="C7439" s="8">
        <v>12713</v>
      </c>
      <c r="D7439" s="8" t="s">
        <v>24744</v>
      </c>
      <c r="E7439" s="9" t="s">
        <v>24775</v>
      </c>
      <c r="F7439" s="8" t="s">
        <v>190</v>
      </c>
      <c r="G7439" s="8" t="s">
        <v>24776</v>
      </c>
      <c r="H7439" s="10" t="s">
        <v>24777</v>
      </c>
      <c r="I7439" s="8" t="s">
        <v>12553</v>
      </c>
      <c r="J7439" s="13" t="s">
        <v>18</v>
      </c>
      <c r="K7439" s="13" t="s">
        <v>18</v>
      </c>
      <c r="L7439" s="16"/>
    </row>
    <row r="7440" ht="27" spans="1:12">
      <c r="A7440" s="8">
        <v>7438</v>
      </c>
      <c r="B7440" s="8">
        <v>2023</v>
      </c>
      <c r="C7440" s="8">
        <v>12713</v>
      </c>
      <c r="D7440" s="8" t="s">
        <v>24744</v>
      </c>
      <c r="E7440" s="9" t="s">
        <v>24778</v>
      </c>
      <c r="F7440" s="8" t="s">
        <v>190</v>
      </c>
      <c r="G7440" s="8" t="s">
        <v>24779</v>
      </c>
      <c r="H7440" s="21" t="s">
        <v>24780</v>
      </c>
      <c r="I7440" s="8" t="s">
        <v>24781</v>
      </c>
      <c r="J7440" s="13" t="s">
        <v>18</v>
      </c>
      <c r="K7440" s="13" t="s">
        <v>18</v>
      </c>
      <c r="L7440" s="16"/>
    </row>
    <row r="7441" ht="27" spans="1:12">
      <c r="A7441" s="8">
        <v>7439</v>
      </c>
      <c r="B7441" s="8">
        <v>2023</v>
      </c>
      <c r="C7441" s="8">
        <v>12713</v>
      </c>
      <c r="D7441" s="8" t="s">
        <v>24744</v>
      </c>
      <c r="E7441" s="9" t="s">
        <v>24782</v>
      </c>
      <c r="F7441" s="8" t="s">
        <v>190</v>
      </c>
      <c r="G7441" s="8" t="s">
        <v>14020</v>
      </c>
      <c r="H7441" s="21" t="s">
        <v>24783</v>
      </c>
      <c r="I7441" s="8" t="s">
        <v>24784</v>
      </c>
      <c r="J7441" s="13" t="s">
        <v>18</v>
      </c>
      <c r="K7441" s="13" t="s">
        <v>18</v>
      </c>
      <c r="L7441" s="16"/>
    </row>
    <row r="7442" ht="27" spans="1:12">
      <c r="A7442" s="8">
        <v>7440</v>
      </c>
      <c r="B7442" s="8">
        <v>2023</v>
      </c>
      <c r="C7442" s="8">
        <v>12713</v>
      </c>
      <c r="D7442" s="8" t="s">
        <v>24744</v>
      </c>
      <c r="E7442" s="9" t="s">
        <v>24785</v>
      </c>
      <c r="F7442" s="8" t="s">
        <v>190</v>
      </c>
      <c r="G7442" s="8" t="s">
        <v>24786</v>
      </c>
      <c r="H7442" s="10" t="s">
        <v>24787</v>
      </c>
      <c r="I7442" s="8" t="s">
        <v>24788</v>
      </c>
      <c r="J7442" s="13" t="s">
        <v>18</v>
      </c>
      <c r="K7442" s="16"/>
      <c r="L7442" s="16"/>
    </row>
    <row r="7443" ht="27" spans="1:12">
      <c r="A7443" s="8">
        <v>7441</v>
      </c>
      <c r="B7443" s="8">
        <v>2023</v>
      </c>
      <c r="C7443" s="8">
        <v>12713</v>
      </c>
      <c r="D7443" s="8" t="s">
        <v>24744</v>
      </c>
      <c r="E7443" s="9" t="s">
        <v>24789</v>
      </c>
      <c r="F7443" s="8" t="s">
        <v>190</v>
      </c>
      <c r="G7443" s="8" t="s">
        <v>24790</v>
      </c>
      <c r="H7443" s="10" t="s">
        <v>24791</v>
      </c>
      <c r="I7443" s="8" t="s">
        <v>14170</v>
      </c>
      <c r="J7443" s="13" t="s">
        <v>18</v>
      </c>
      <c r="K7443" s="16"/>
      <c r="L7443" s="16"/>
    </row>
    <row r="7444" ht="27" spans="1:12">
      <c r="A7444" s="8">
        <v>7442</v>
      </c>
      <c r="B7444" s="8">
        <v>2023</v>
      </c>
      <c r="C7444" s="8">
        <v>12713</v>
      </c>
      <c r="D7444" s="8" t="s">
        <v>24744</v>
      </c>
      <c r="E7444" s="9" t="s">
        <v>24792</v>
      </c>
      <c r="F7444" s="8" t="s">
        <v>190</v>
      </c>
      <c r="G7444" s="8" t="s">
        <v>24793</v>
      </c>
      <c r="H7444" s="21" t="s">
        <v>24794</v>
      </c>
      <c r="I7444" s="8" t="s">
        <v>24795</v>
      </c>
      <c r="J7444" s="13" t="s">
        <v>18</v>
      </c>
      <c r="K7444" s="16"/>
      <c r="L7444" s="16"/>
    </row>
    <row r="7445" ht="27" spans="1:12">
      <c r="A7445" s="8">
        <v>7443</v>
      </c>
      <c r="B7445" s="8">
        <v>2023</v>
      </c>
      <c r="C7445" s="8">
        <v>12713</v>
      </c>
      <c r="D7445" s="8" t="s">
        <v>24744</v>
      </c>
      <c r="E7445" s="9" t="s">
        <v>24796</v>
      </c>
      <c r="F7445" s="8" t="s">
        <v>190</v>
      </c>
      <c r="G7445" s="8" t="s">
        <v>24797</v>
      </c>
      <c r="H7445" s="10">
        <v>210104210005</v>
      </c>
      <c r="I7445" s="8" t="s">
        <v>24798</v>
      </c>
      <c r="J7445" s="13" t="s">
        <v>18</v>
      </c>
      <c r="K7445" s="16"/>
      <c r="L7445" s="16"/>
    </row>
    <row r="7446" ht="27" spans="1:12">
      <c r="A7446" s="8">
        <v>7444</v>
      </c>
      <c r="B7446" s="8">
        <v>2023</v>
      </c>
      <c r="C7446" s="8">
        <v>12713</v>
      </c>
      <c r="D7446" s="8" t="s">
        <v>24744</v>
      </c>
      <c r="E7446" s="9" t="s">
        <v>24799</v>
      </c>
      <c r="F7446" s="8" t="s">
        <v>190</v>
      </c>
      <c r="G7446" s="8" t="s">
        <v>24800</v>
      </c>
      <c r="H7446" s="21" t="s">
        <v>24801</v>
      </c>
      <c r="I7446" s="8" t="s">
        <v>2952</v>
      </c>
      <c r="J7446" s="13" t="s">
        <v>18</v>
      </c>
      <c r="K7446" s="16"/>
      <c r="L7446" s="16"/>
    </row>
    <row r="7447" ht="27" spans="1:12">
      <c r="A7447" s="8">
        <v>7445</v>
      </c>
      <c r="B7447" s="8">
        <v>2023</v>
      </c>
      <c r="C7447" s="8">
        <v>12713</v>
      </c>
      <c r="D7447" s="8" t="s">
        <v>24744</v>
      </c>
      <c r="E7447" s="9" t="s">
        <v>24802</v>
      </c>
      <c r="F7447" s="8" t="s">
        <v>190</v>
      </c>
      <c r="G7447" s="8" t="s">
        <v>24803</v>
      </c>
      <c r="H7447" s="10" t="s">
        <v>24804</v>
      </c>
      <c r="I7447" s="8" t="s">
        <v>24805</v>
      </c>
      <c r="J7447" s="13" t="s">
        <v>18</v>
      </c>
      <c r="K7447" s="16"/>
      <c r="L7447" s="16"/>
    </row>
    <row r="7448" ht="27" spans="1:12">
      <c r="A7448" s="8">
        <v>7446</v>
      </c>
      <c r="B7448" s="8">
        <v>2023</v>
      </c>
      <c r="C7448" s="8">
        <v>12713</v>
      </c>
      <c r="D7448" s="8" t="s">
        <v>24744</v>
      </c>
      <c r="E7448" s="9" t="s">
        <v>24806</v>
      </c>
      <c r="F7448" s="8" t="s">
        <v>190</v>
      </c>
      <c r="G7448" s="8" t="s">
        <v>24807</v>
      </c>
      <c r="H7448" s="21" t="s">
        <v>24808</v>
      </c>
      <c r="I7448" s="8" t="s">
        <v>24809</v>
      </c>
      <c r="J7448" s="13" t="s">
        <v>18</v>
      </c>
      <c r="K7448" s="16"/>
      <c r="L7448" s="16"/>
    </row>
    <row r="7449" ht="27" spans="1:12">
      <c r="A7449" s="8">
        <v>7447</v>
      </c>
      <c r="B7449" s="8">
        <v>2023</v>
      </c>
      <c r="C7449" s="8">
        <v>12713</v>
      </c>
      <c r="D7449" s="8" t="s">
        <v>24744</v>
      </c>
      <c r="E7449" s="9" t="s">
        <v>24810</v>
      </c>
      <c r="F7449" s="8" t="s">
        <v>190</v>
      </c>
      <c r="G7449" s="8" t="s">
        <v>24811</v>
      </c>
      <c r="H7449" s="10">
        <v>21010603134</v>
      </c>
      <c r="I7449" s="8" t="s">
        <v>24812</v>
      </c>
      <c r="J7449" s="13" t="s">
        <v>18</v>
      </c>
      <c r="K7449" s="16"/>
      <c r="L7449" s="16"/>
    </row>
    <row r="7450" ht="27" spans="1:12">
      <c r="A7450" s="8">
        <v>7448</v>
      </c>
      <c r="B7450" s="8">
        <v>2023</v>
      </c>
      <c r="C7450" s="8">
        <v>12713</v>
      </c>
      <c r="D7450" s="8" t="s">
        <v>24744</v>
      </c>
      <c r="E7450" s="9" t="s">
        <v>24813</v>
      </c>
      <c r="F7450" s="8" t="s">
        <v>190</v>
      </c>
      <c r="G7450" s="8" t="s">
        <v>9275</v>
      </c>
      <c r="H7450" s="21" t="s">
        <v>24814</v>
      </c>
      <c r="I7450" s="8" t="s">
        <v>24815</v>
      </c>
      <c r="J7450" s="13" t="s">
        <v>18</v>
      </c>
      <c r="K7450" s="16"/>
      <c r="L7450" s="16"/>
    </row>
    <row r="7451" ht="27" spans="1:12">
      <c r="A7451" s="8">
        <v>7449</v>
      </c>
      <c r="B7451" s="8">
        <v>2023</v>
      </c>
      <c r="C7451" s="8">
        <v>12713</v>
      </c>
      <c r="D7451" s="8" t="s">
        <v>24744</v>
      </c>
      <c r="E7451" s="9" t="s">
        <v>24816</v>
      </c>
      <c r="F7451" s="8" t="s">
        <v>190</v>
      </c>
      <c r="G7451" s="8" t="s">
        <v>24817</v>
      </c>
      <c r="H7451" s="21" t="s">
        <v>24818</v>
      </c>
      <c r="I7451" s="8" t="s">
        <v>24819</v>
      </c>
      <c r="J7451" s="13" t="s">
        <v>18</v>
      </c>
      <c r="K7451" s="16"/>
      <c r="L7451" s="16"/>
    </row>
    <row r="7452" ht="27" spans="1:12">
      <c r="A7452" s="8">
        <v>7450</v>
      </c>
      <c r="B7452" s="8">
        <v>2023</v>
      </c>
      <c r="C7452" s="8">
        <v>12713</v>
      </c>
      <c r="D7452" s="8" t="s">
        <v>24744</v>
      </c>
      <c r="E7452" s="9" t="s">
        <v>24820</v>
      </c>
      <c r="F7452" s="8" t="s">
        <v>190</v>
      </c>
      <c r="G7452" s="8" t="s">
        <v>24821</v>
      </c>
      <c r="H7452" s="21" t="s">
        <v>24822</v>
      </c>
      <c r="I7452" s="8" t="s">
        <v>24823</v>
      </c>
      <c r="J7452" s="13" t="s">
        <v>18</v>
      </c>
      <c r="K7452" s="16"/>
      <c r="L7452" s="16"/>
    </row>
    <row r="7453" ht="27" spans="1:12">
      <c r="A7453" s="8">
        <v>7451</v>
      </c>
      <c r="B7453" s="8">
        <v>2023</v>
      </c>
      <c r="C7453" s="8">
        <v>12713</v>
      </c>
      <c r="D7453" s="8" t="s">
        <v>24744</v>
      </c>
      <c r="E7453" s="9" t="s">
        <v>24824</v>
      </c>
      <c r="F7453" s="8" t="s">
        <v>190</v>
      </c>
      <c r="G7453" s="8" t="s">
        <v>24825</v>
      </c>
      <c r="H7453" s="21" t="s">
        <v>24826</v>
      </c>
      <c r="I7453" s="8" t="s">
        <v>24827</v>
      </c>
      <c r="J7453" s="13" t="s">
        <v>18</v>
      </c>
      <c r="K7453" s="16"/>
      <c r="L7453" s="16"/>
    </row>
    <row r="7454" ht="27" spans="1:12">
      <c r="A7454" s="8">
        <v>7452</v>
      </c>
      <c r="B7454" s="8">
        <v>2023</v>
      </c>
      <c r="C7454" s="8">
        <v>12713</v>
      </c>
      <c r="D7454" s="8" t="s">
        <v>24744</v>
      </c>
      <c r="E7454" s="9" t="s">
        <v>24828</v>
      </c>
      <c r="F7454" s="8" t="s">
        <v>190</v>
      </c>
      <c r="G7454" s="8" t="s">
        <v>24829</v>
      </c>
      <c r="H7454" s="21" t="s">
        <v>24830</v>
      </c>
      <c r="I7454" s="8" t="s">
        <v>24831</v>
      </c>
      <c r="J7454" s="13" t="s">
        <v>18</v>
      </c>
      <c r="K7454" s="16"/>
      <c r="L7454" s="16"/>
    </row>
    <row r="7455" ht="27" spans="1:12">
      <c r="A7455" s="8">
        <v>7453</v>
      </c>
      <c r="B7455" s="8">
        <v>2023</v>
      </c>
      <c r="C7455" s="8">
        <v>12713</v>
      </c>
      <c r="D7455" s="8" t="s">
        <v>24744</v>
      </c>
      <c r="E7455" s="9" t="s">
        <v>24832</v>
      </c>
      <c r="F7455" s="8" t="s">
        <v>190</v>
      </c>
      <c r="G7455" s="8" t="s">
        <v>24833</v>
      </c>
      <c r="H7455" s="21" t="s">
        <v>24834</v>
      </c>
      <c r="I7455" s="8" t="s">
        <v>24835</v>
      </c>
      <c r="J7455" s="13" t="s">
        <v>18</v>
      </c>
      <c r="K7455" s="16"/>
      <c r="L7455" s="16"/>
    </row>
    <row r="7456" ht="27" spans="1:12">
      <c r="A7456" s="8">
        <v>7454</v>
      </c>
      <c r="B7456" s="8">
        <v>2023</v>
      </c>
      <c r="C7456" s="8">
        <v>12713</v>
      </c>
      <c r="D7456" s="8" t="s">
        <v>24744</v>
      </c>
      <c r="E7456" s="9" t="s">
        <v>24836</v>
      </c>
      <c r="F7456" s="8" t="s">
        <v>190</v>
      </c>
      <c r="G7456" s="8" t="s">
        <v>24837</v>
      </c>
      <c r="H7456" s="10">
        <v>220118010008</v>
      </c>
      <c r="I7456" s="8" t="s">
        <v>24798</v>
      </c>
      <c r="J7456" s="13" t="s">
        <v>18</v>
      </c>
      <c r="K7456" s="16"/>
      <c r="L7456" s="16"/>
    </row>
    <row r="7457" ht="27" spans="1:12">
      <c r="A7457" s="8">
        <v>7455</v>
      </c>
      <c r="B7457" s="8">
        <v>2023</v>
      </c>
      <c r="C7457" s="8">
        <v>12713</v>
      </c>
      <c r="D7457" s="8" t="s">
        <v>24744</v>
      </c>
      <c r="E7457" s="9" t="s">
        <v>24838</v>
      </c>
      <c r="F7457" s="8" t="s">
        <v>190</v>
      </c>
      <c r="G7457" s="8" t="s">
        <v>24839</v>
      </c>
      <c r="H7457" s="21" t="s">
        <v>24840</v>
      </c>
      <c r="I7457" s="8" t="s">
        <v>24795</v>
      </c>
      <c r="J7457" s="13" t="s">
        <v>18</v>
      </c>
      <c r="K7457" s="16"/>
      <c r="L7457" s="16"/>
    </row>
    <row r="7458" ht="27" spans="1:12">
      <c r="A7458" s="8">
        <v>7456</v>
      </c>
      <c r="B7458" s="8">
        <v>2023</v>
      </c>
      <c r="C7458" s="8">
        <v>12713</v>
      </c>
      <c r="D7458" s="8" t="s">
        <v>24744</v>
      </c>
      <c r="E7458" s="9" t="s">
        <v>24841</v>
      </c>
      <c r="F7458" s="8" t="s">
        <v>190</v>
      </c>
      <c r="G7458" s="8" t="s">
        <v>24842</v>
      </c>
      <c r="H7458" s="21" t="s">
        <v>24843</v>
      </c>
      <c r="I7458" s="8" t="s">
        <v>24795</v>
      </c>
      <c r="J7458" s="13" t="s">
        <v>18</v>
      </c>
      <c r="K7458" s="16"/>
      <c r="L7458" s="16"/>
    </row>
    <row r="7459" ht="27" spans="1:12">
      <c r="A7459" s="8">
        <v>7457</v>
      </c>
      <c r="B7459" s="8">
        <v>2023</v>
      </c>
      <c r="C7459" s="8">
        <v>12713</v>
      </c>
      <c r="D7459" s="8" t="s">
        <v>24744</v>
      </c>
      <c r="E7459" s="9" t="s">
        <v>24844</v>
      </c>
      <c r="F7459" s="8" t="s">
        <v>190</v>
      </c>
      <c r="G7459" s="8" t="s">
        <v>24845</v>
      </c>
      <c r="H7459" s="21" t="s">
        <v>24846</v>
      </c>
      <c r="I7459" s="8" t="s">
        <v>24847</v>
      </c>
      <c r="J7459" s="13" t="s">
        <v>18</v>
      </c>
      <c r="K7459" s="16"/>
      <c r="L7459" s="16"/>
    </row>
    <row r="7460" ht="27" spans="1:12">
      <c r="A7460" s="8">
        <v>7458</v>
      </c>
      <c r="B7460" s="8">
        <v>2023</v>
      </c>
      <c r="C7460" s="8">
        <v>12713</v>
      </c>
      <c r="D7460" s="8" t="s">
        <v>24744</v>
      </c>
      <c r="E7460" s="9" t="s">
        <v>24848</v>
      </c>
      <c r="F7460" s="8" t="s">
        <v>190</v>
      </c>
      <c r="G7460" s="8" t="s">
        <v>24849</v>
      </c>
      <c r="H7460" s="21" t="s">
        <v>24850</v>
      </c>
      <c r="I7460" s="8" t="s">
        <v>24851</v>
      </c>
      <c r="J7460" s="13" t="s">
        <v>18</v>
      </c>
      <c r="K7460" s="16"/>
      <c r="L7460" s="16"/>
    </row>
    <row r="7461" ht="27" spans="1:12">
      <c r="A7461" s="8">
        <v>7459</v>
      </c>
      <c r="B7461" s="8">
        <v>2023</v>
      </c>
      <c r="C7461" s="8">
        <v>12713</v>
      </c>
      <c r="D7461" s="8" t="s">
        <v>24744</v>
      </c>
      <c r="E7461" s="9" t="s">
        <v>24852</v>
      </c>
      <c r="F7461" s="8" t="s">
        <v>190</v>
      </c>
      <c r="G7461" s="8" t="s">
        <v>24853</v>
      </c>
      <c r="H7461" s="21" t="s">
        <v>24854</v>
      </c>
      <c r="I7461" s="8" t="s">
        <v>24855</v>
      </c>
      <c r="J7461" s="13" t="s">
        <v>18</v>
      </c>
      <c r="K7461" s="16"/>
      <c r="L7461" s="16"/>
    </row>
    <row r="7462" ht="27" spans="1:12">
      <c r="A7462" s="8">
        <v>7460</v>
      </c>
      <c r="B7462" s="8">
        <v>2023</v>
      </c>
      <c r="C7462" s="8">
        <v>12713</v>
      </c>
      <c r="D7462" s="8" t="s">
        <v>24744</v>
      </c>
      <c r="E7462" s="9" t="s">
        <v>24856</v>
      </c>
      <c r="F7462" s="8" t="s">
        <v>190</v>
      </c>
      <c r="G7462" s="8" t="s">
        <v>24857</v>
      </c>
      <c r="H7462" s="10">
        <v>220102010299</v>
      </c>
      <c r="I7462" s="8" t="s">
        <v>24858</v>
      </c>
      <c r="J7462" s="13" t="s">
        <v>18</v>
      </c>
      <c r="K7462" s="16"/>
      <c r="L7462" s="16"/>
    </row>
    <row r="7463" ht="27" spans="1:12">
      <c r="A7463" s="8">
        <v>7461</v>
      </c>
      <c r="B7463" s="8">
        <v>2023</v>
      </c>
      <c r="C7463" s="8">
        <v>12713</v>
      </c>
      <c r="D7463" s="8" t="s">
        <v>24744</v>
      </c>
      <c r="E7463" s="9" t="s">
        <v>24859</v>
      </c>
      <c r="F7463" s="8" t="s">
        <v>190</v>
      </c>
      <c r="G7463" s="8" t="s">
        <v>24860</v>
      </c>
      <c r="H7463" s="21" t="s">
        <v>24861</v>
      </c>
      <c r="I7463" s="8" t="s">
        <v>9787</v>
      </c>
      <c r="J7463" s="13" t="s">
        <v>18</v>
      </c>
      <c r="K7463" s="16"/>
      <c r="L7463" s="16"/>
    </row>
    <row r="7464" ht="27" spans="1:12">
      <c r="A7464" s="8">
        <v>7462</v>
      </c>
      <c r="B7464" s="8">
        <v>2023</v>
      </c>
      <c r="C7464" s="8">
        <v>12713</v>
      </c>
      <c r="D7464" s="8" t="s">
        <v>24744</v>
      </c>
      <c r="E7464" s="9" t="s">
        <v>24862</v>
      </c>
      <c r="F7464" s="8" t="s">
        <v>190</v>
      </c>
      <c r="G7464" s="8" t="s">
        <v>4863</v>
      </c>
      <c r="H7464" s="21" t="s">
        <v>24863</v>
      </c>
      <c r="I7464" s="8" t="s">
        <v>12878</v>
      </c>
      <c r="J7464" s="13" t="s">
        <v>18</v>
      </c>
      <c r="K7464" s="16"/>
      <c r="L7464" s="16"/>
    </row>
    <row r="7465" ht="27" spans="1:12">
      <c r="A7465" s="8">
        <v>7463</v>
      </c>
      <c r="B7465" s="8">
        <v>2023</v>
      </c>
      <c r="C7465" s="8">
        <v>12713</v>
      </c>
      <c r="D7465" s="8" t="s">
        <v>24744</v>
      </c>
      <c r="E7465" s="9" t="s">
        <v>24864</v>
      </c>
      <c r="F7465" s="8" t="s">
        <v>190</v>
      </c>
      <c r="G7465" s="8" t="s">
        <v>24865</v>
      </c>
      <c r="H7465" s="10">
        <v>200118010018</v>
      </c>
      <c r="I7465" s="8" t="s">
        <v>24798</v>
      </c>
      <c r="J7465" s="13" t="s">
        <v>18</v>
      </c>
      <c r="K7465" s="16"/>
      <c r="L7465" s="16"/>
    </row>
    <row r="7466" ht="27" spans="1:12">
      <c r="A7466" s="8">
        <v>7464</v>
      </c>
      <c r="B7466" s="8">
        <v>2023</v>
      </c>
      <c r="C7466" s="8">
        <v>12713</v>
      </c>
      <c r="D7466" s="8" t="s">
        <v>24744</v>
      </c>
      <c r="E7466" s="9" t="s">
        <v>24866</v>
      </c>
      <c r="F7466" s="8" t="s">
        <v>190</v>
      </c>
      <c r="G7466" s="8" t="s">
        <v>22992</v>
      </c>
      <c r="H7466" s="10">
        <v>220101030036</v>
      </c>
      <c r="I7466" s="8" t="s">
        <v>6692</v>
      </c>
      <c r="J7466" s="13" t="s">
        <v>18</v>
      </c>
      <c r="K7466" s="16"/>
      <c r="L7466" s="16"/>
    </row>
    <row r="7467" ht="27" spans="1:12">
      <c r="A7467" s="8">
        <v>7465</v>
      </c>
      <c r="B7467" s="8">
        <v>2023</v>
      </c>
      <c r="C7467" s="8">
        <v>12713</v>
      </c>
      <c r="D7467" s="8" t="s">
        <v>24744</v>
      </c>
      <c r="E7467" s="9" t="s">
        <v>24867</v>
      </c>
      <c r="F7467" s="8" t="s">
        <v>190</v>
      </c>
      <c r="G7467" s="8" t="s">
        <v>24868</v>
      </c>
      <c r="H7467" s="10" t="s">
        <v>24869</v>
      </c>
      <c r="I7467" s="8" t="s">
        <v>24798</v>
      </c>
      <c r="J7467" s="13" t="s">
        <v>18</v>
      </c>
      <c r="K7467" s="16"/>
      <c r="L7467" s="16"/>
    </row>
    <row r="7468" ht="27" spans="1:12">
      <c r="A7468" s="8">
        <v>7466</v>
      </c>
      <c r="B7468" s="8">
        <v>2023</v>
      </c>
      <c r="C7468" s="8">
        <v>12713</v>
      </c>
      <c r="D7468" s="8" t="s">
        <v>24744</v>
      </c>
      <c r="E7468" s="9" t="s">
        <v>24870</v>
      </c>
      <c r="F7468" s="8" t="s">
        <v>190</v>
      </c>
      <c r="G7468" s="8" t="s">
        <v>24871</v>
      </c>
      <c r="H7468" s="21" t="s">
        <v>24872</v>
      </c>
      <c r="I7468" s="8" t="s">
        <v>24819</v>
      </c>
      <c r="J7468" s="13" t="s">
        <v>18</v>
      </c>
      <c r="K7468" s="16"/>
      <c r="L7468" s="16"/>
    </row>
    <row r="7469" ht="27" spans="1:12">
      <c r="A7469" s="8">
        <v>7467</v>
      </c>
      <c r="B7469" s="8">
        <v>2023</v>
      </c>
      <c r="C7469" s="8">
        <v>12713</v>
      </c>
      <c r="D7469" s="8" t="s">
        <v>24744</v>
      </c>
      <c r="E7469" s="9" t="s">
        <v>24873</v>
      </c>
      <c r="F7469" s="8" t="s">
        <v>190</v>
      </c>
      <c r="G7469" s="8" t="s">
        <v>24874</v>
      </c>
      <c r="H7469" s="21" t="s">
        <v>24875</v>
      </c>
      <c r="I7469" s="8" t="s">
        <v>24876</v>
      </c>
      <c r="J7469" s="13" t="s">
        <v>18</v>
      </c>
      <c r="K7469" s="16"/>
      <c r="L7469" s="16"/>
    </row>
    <row r="7470" ht="27" spans="1:12">
      <c r="A7470" s="8">
        <v>7468</v>
      </c>
      <c r="B7470" s="8">
        <v>2023</v>
      </c>
      <c r="C7470" s="8">
        <v>12713</v>
      </c>
      <c r="D7470" s="8" t="s">
        <v>24744</v>
      </c>
      <c r="E7470" s="9" t="s">
        <v>24877</v>
      </c>
      <c r="F7470" s="8" t="s">
        <v>190</v>
      </c>
      <c r="G7470" s="8" t="s">
        <v>24878</v>
      </c>
      <c r="H7470" s="21" t="s">
        <v>24879</v>
      </c>
      <c r="I7470" s="8" t="s">
        <v>24880</v>
      </c>
      <c r="J7470" s="13" t="s">
        <v>18</v>
      </c>
      <c r="K7470" s="16"/>
      <c r="L7470" s="16"/>
    </row>
    <row r="7471" ht="27" spans="1:12">
      <c r="A7471" s="8">
        <v>7469</v>
      </c>
      <c r="B7471" s="8">
        <v>2023</v>
      </c>
      <c r="C7471" s="8">
        <v>12713</v>
      </c>
      <c r="D7471" s="8" t="s">
        <v>24744</v>
      </c>
      <c r="E7471" s="9" t="s">
        <v>24881</v>
      </c>
      <c r="F7471" s="8" t="s">
        <v>190</v>
      </c>
      <c r="G7471" s="8" t="s">
        <v>24882</v>
      </c>
      <c r="H7471" s="21" t="s">
        <v>24883</v>
      </c>
      <c r="I7471" s="8" t="s">
        <v>24884</v>
      </c>
      <c r="J7471" s="13" t="s">
        <v>18</v>
      </c>
      <c r="K7471" s="16"/>
      <c r="L7471" s="16"/>
    </row>
    <row r="7472" ht="27" spans="1:12">
      <c r="A7472" s="8">
        <v>7470</v>
      </c>
      <c r="B7472" s="8">
        <v>2023</v>
      </c>
      <c r="C7472" s="8">
        <v>12713</v>
      </c>
      <c r="D7472" s="8" t="s">
        <v>24744</v>
      </c>
      <c r="E7472" s="9" t="s">
        <v>24885</v>
      </c>
      <c r="F7472" s="8" t="s">
        <v>190</v>
      </c>
      <c r="G7472" s="8" t="s">
        <v>24886</v>
      </c>
      <c r="H7472" s="21" t="s">
        <v>24887</v>
      </c>
      <c r="I7472" s="8" t="s">
        <v>24888</v>
      </c>
      <c r="J7472" s="13" t="s">
        <v>18</v>
      </c>
      <c r="K7472" s="16"/>
      <c r="L7472" s="16"/>
    </row>
    <row r="7473" ht="27" spans="1:12">
      <c r="A7473" s="8">
        <v>7471</v>
      </c>
      <c r="B7473" s="8">
        <v>2023</v>
      </c>
      <c r="C7473" s="8">
        <v>12713</v>
      </c>
      <c r="D7473" s="8" t="s">
        <v>24744</v>
      </c>
      <c r="E7473" s="9" t="s">
        <v>24889</v>
      </c>
      <c r="F7473" s="8" t="s">
        <v>190</v>
      </c>
      <c r="G7473" s="8" t="s">
        <v>24890</v>
      </c>
      <c r="H7473" s="21" t="s">
        <v>24891</v>
      </c>
      <c r="I7473" s="8" t="s">
        <v>24892</v>
      </c>
      <c r="J7473" s="13" t="s">
        <v>18</v>
      </c>
      <c r="K7473" s="16"/>
      <c r="L7473" s="16"/>
    </row>
    <row r="7474" ht="27" spans="1:12">
      <c r="A7474" s="8">
        <v>7472</v>
      </c>
      <c r="B7474" s="8">
        <v>2023</v>
      </c>
      <c r="C7474" s="8">
        <v>12713</v>
      </c>
      <c r="D7474" s="8" t="s">
        <v>24744</v>
      </c>
      <c r="E7474" s="9" t="s">
        <v>24893</v>
      </c>
      <c r="F7474" s="8" t="s">
        <v>190</v>
      </c>
      <c r="G7474" s="8" t="s">
        <v>24894</v>
      </c>
      <c r="H7474" s="21" t="s">
        <v>24895</v>
      </c>
      <c r="I7474" s="8" t="s">
        <v>24896</v>
      </c>
      <c r="J7474" s="13" t="s">
        <v>18</v>
      </c>
      <c r="K7474" s="16"/>
      <c r="L7474" s="16"/>
    </row>
    <row r="7475" ht="27" spans="1:12">
      <c r="A7475" s="8">
        <v>7473</v>
      </c>
      <c r="B7475" s="8">
        <v>2023</v>
      </c>
      <c r="C7475" s="8">
        <v>12713</v>
      </c>
      <c r="D7475" s="8" t="s">
        <v>24744</v>
      </c>
      <c r="E7475" s="9" t="s">
        <v>24897</v>
      </c>
      <c r="F7475" s="8" t="s">
        <v>190</v>
      </c>
      <c r="G7475" s="8" t="s">
        <v>24898</v>
      </c>
      <c r="H7475" s="21" t="s">
        <v>24899</v>
      </c>
      <c r="I7475" s="8" t="s">
        <v>6692</v>
      </c>
      <c r="J7475" s="13" t="s">
        <v>18</v>
      </c>
      <c r="K7475" s="16"/>
      <c r="L7475" s="16"/>
    </row>
    <row r="7476" ht="27" spans="1:12">
      <c r="A7476" s="8">
        <v>7474</v>
      </c>
      <c r="B7476" s="8">
        <v>2023</v>
      </c>
      <c r="C7476" s="8">
        <v>12713</v>
      </c>
      <c r="D7476" s="8" t="s">
        <v>24744</v>
      </c>
      <c r="E7476" s="9" t="s">
        <v>24900</v>
      </c>
      <c r="F7476" s="8" t="s">
        <v>190</v>
      </c>
      <c r="G7476" s="8" t="s">
        <v>24901</v>
      </c>
      <c r="H7476" s="21" t="s">
        <v>24902</v>
      </c>
      <c r="I7476" s="8" t="s">
        <v>24903</v>
      </c>
      <c r="J7476" s="13" t="s">
        <v>18</v>
      </c>
      <c r="K7476" s="16"/>
      <c r="L7476" s="16"/>
    </row>
    <row r="7477" ht="27" spans="1:12">
      <c r="A7477" s="8">
        <v>7475</v>
      </c>
      <c r="B7477" s="8">
        <v>2023</v>
      </c>
      <c r="C7477" s="8">
        <v>12713</v>
      </c>
      <c r="D7477" s="8" t="s">
        <v>24744</v>
      </c>
      <c r="E7477" s="9" t="s">
        <v>24904</v>
      </c>
      <c r="F7477" s="8" t="s">
        <v>190</v>
      </c>
      <c r="G7477" s="8" t="s">
        <v>24905</v>
      </c>
      <c r="H7477" s="21" t="s">
        <v>24906</v>
      </c>
      <c r="I7477" s="8" t="s">
        <v>24907</v>
      </c>
      <c r="J7477" s="13" t="s">
        <v>18</v>
      </c>
      <c r="K7477" s="16"/>
      <c r="L7477" s="16"/>
    </row>
    <row r="7478" ht="27" spans="1:12">
      <c r="A7478" s="8">
        <v>7476</v>
      </c>
      <c r="B7478" s="8">
        <v>2023</v>
      </c>
      <c r="C7478" s="8">
        <v>12713</v>
      </c>
      <c r="D7478" s="8" t="s">
        <v>24744</v>
      </c>
      <c r="E7478" s="9" t="s">
        <v>24908</v>
      </c>
      <c r="F7478" s="8" t="s">
        <v>190</v>
      </c>
      <c r="G7478" s="8" t="s">
        <v>24909</v>
      </c>
      <c r="H7478" s="10" t="s">
        <v>24910</v>
      </c>
      <c r="I7478" s="8" t="s">
        <v>24911</v>
      </c>
      <c r="J7478" s="13" t="s">
        <v>18</v>
      </c>
      <c r="K7478" s="16"/>
      <c r="L7478" s="16"/>
    </row>
    <row r="7479" ht="27" spans="1:12">
      <c r="A7479" s="8">
        <v>7477</v>
      </c>
      <c r="B7479" s="8">
        <v>2023</v>
      </c>
      <c r="C7479" s="8">
        <v>12713</v>
      </c>
      <c r="D7479" s="8" t="s">
        <v>24744</v>
      </c>
      <c r="E7479" s="9" t="s">
        <v>24912</v>
      </c>
      <c r="F7479" s="8" t="s">
        <v>190</v>
      </c>
      <c r="G7479" s="8" t="s">
        <v>24913</v>
      </c>
      <c r="H7479" s="21" t="s">
        <v>24914</v>
      </c>
      <c r="I7479" s="8" t="s">
        <v>24915</v>
      </c>
      <c r="J7479" s="13" t="s">
        <v>18</v>
      </c>
      <c r="K7479" s="16"/>
      <c r="L7479" s="16"/>
    </row>
    <row r="7480" ht="27" spans="1:12">
      <c r="A7480" s="8">
        <v>7478</v>
      </c>
      <c r="B7480" s="8">
        <v>2023</v>
      </c>
      <c r="C7480" s="8">
        <v>12713</v>
      </c>
      <c r="D7480" s="8" t="s">
        <v>24744</v>
      </c>
      <c r="E7480" s="9" t="s">
        <v>24916</v>
      </c>
      <c r="F7480" s="8" t="s">
        <v>190</v>
      </c>
      <c r="G7480" s="8" t="s">
        <v>24917</v>
      </c>
      <c r="H7480" s="21" t="s">
        <v>24918</v>
      </c>
      <c r="I7480" s="8" t="s">
        <v>24919</v>
      </c>
      <c r="J7480" s="13" t="s">
        <v>18</v>
      </c>
      <c r="K7480" s="16"/>
      <c r="L7480" s="16"/>
    </row>
    <row r="7481" ht="27" spans="1:12">
      <c r="A7481" s="8">
        <v>7479</v>
      </c>
      <c r="B7481" s="8">
        <v>2023</v>
      </c>
      <c r="C7481" s="8">
        <v>12713</v>
      </c>
      <c r="D7481" s="8" t="s">
        <v>24744</v>
      </c>
      <c r="E7481" s="9" t="s">
        <v>24920</v>
      </c>
      <c r="F7481" s="8" t="s">
        <v>190</v>
      </c>
      <c r="G7481" s="8" t="s">
        <v>24921</v>
      </c>
      <c r="H7481" s="21" t="s">
        <v>24922</v>
      </c>
      <c r="I7481" s="8" t="s">
        <v>24784</v>
      </c>
      <c r="J7481" s="13" t="s">
        <v>18</v>
      </c>
      <c r="K7481" s="16"/>
      <c r="L7481" s="16"/>
    </row>
    <row r="7482" ht="27" spans="1:12">
      <c r="A7482" s="8">
        <v>7480</v>
      </c>
      <c r="B7482" s="8">
        <v>2023</v>
      </c>
      <c r="C7482" s="8">
        <v>12713</v>
      </c>
      <c r="D7482" s="8" t="s">
        <v>24744</v>
      </c>
      <c r="E7482" s="9" t="s">
        <v>24923</v>
      </c>
      <c r="F7482" s="8" t="s">
        <v>190</v>
      </c>
      <c r="G7482" s="8" t="s">
        <v>24924</v>
      </c>
      <c r="H7482" s="21" t="s">
        <v>24925</v>
      </c>
      <c r="I7482" s="8" t="s">
        <v>24781</v>
      </c>
      <c r="J7482" s="13" t="s">
        <v>18</v>
      </c>
      <c r="K7482" s="16"/>
      <c r="L7482" s="16"/>
    </row>
    <row r="7483" ht="27" spans="1:12">
      <c r="A7483" s="8">
        <v>7481</v>
      </c>
      <c r="B7483" s="8">
        <v>2023</v>
      </c>
      <c r="C7483" s="8">
        <v>12713</v>
      </c>
      <c r="D7483" s="8" t="s">
        <v>24744</v>
      </c>
      <c r="E7483" s="9" t="s">
        <v>24926</v>
      </c>
      <c r="F7483" s="8" t="s">
        <v>190</v>
      </c>
      <c r="G7483" s="8" t="s">
        <v>24927</v>
      </c>
      <c r="H7483" s="21" t="s">
        <v>24928</v>
      </c>
      <c r="I7483" s="8" t="s">
        <v>24929</v>
      </c>
      <c r="J7483" s="13" t="s">
        <v>18</v>
      </c>
      <c r="K7483" s="16"/>
      <c r="L7483" s="16"/>
    </row>
    <row r="7484" ht="27" spans="1:12">
      <c r="A7484" s="8">
        <v>7482</v>
      </c>
      <c r="B7484" s="8">
        <v>2023</v>
      </c>
      <c r="C7484" s="8">
        <v>12713</v>
      </c>
      <c r="D7484" s="8" t="s">
        <v>24744</v>
      </c>
      <c r="E7484" s="9" t="s">
        <v>24930</v>
      </c>
      <c r="F7484" s="8" t="s">
        <v>190</v>
      </c>
      <c r="G7484" s="8" t="s">
        <v>24931</v>
      </c>
      <c r="H7484" s="21" t="s">
        <v>24932</v>
      </c>
      <c r="I7484" s="8" t="s">
        <v>24933</v>
      </c>
      <c r="J7484" s="13" t="s">
        <v>18</v>
      </c>
      <c r="K7484" s="16"/>
      <c r="L7484" s="16"/>
    </row>
    <row r="7485" ht="27" spans="1:12">
      <c r="A7485" s="8">
        <v>7483</v>
      </c>
      <c r="B7485" s="8">
        <v>2023</v>
      </c>
      <c r="C7485" s="8">
        <v>12713</v>
      </c>
      <c r="D7485" s="8" t="s">
        <v>24744</v>
      </c>
      <c r="E7485" s="9" t="s">
        <v>24934</v>
      </c>
      <c r="F7485" s="8" t="s">
        <v>190</v>
      </c>
      <c r="G7485" s="8" t="s">
        <v>24935</v>
      </c>
      <c r="H7485" s="10">
        <v>220106080019</v>
      </c>
      <c r="I7485" s="8" t="s">
        <v>24907</v>
      </c>
      <c r="J7485" s="13" t="s">
        <v>18</v>
      </c>
      <c r="K7485" s="16"/>
      <c r="L7485" s="16"/>
    </row>
    <row r="7486" ht="27" spans="1:12">
      <c r="A7486" s="8">
        <v>7484</v>
      </c>
      <c r="B7486" s="8">
        <v>2023</v>
      </c>
      <c r="C7486" s="8">
        <v>12713</v>
      </c>
      <c r="D7486" s="8" t="s">
        <v>24744</v>
      </c>
      <c r="E7486" s="9" t="s">
        <v>24936</v>
      </c>
      <c r="F7486" s="8" t="s">
        <v>190</v>
      </c>
      <c r="G7486" s="8" t="s">
        <v>24937</v>
      </c>
      <c r="H7486" s="21" t="s">
        <v>24938</v>
      </c>
      <c r="I7486" s="8" t="s">
        <v>2952</v>
      </c>
      <c r="J7486" s="13" t="s">
        <v>18</v>
      </c>
      <c r="K7486" s="16"/>
      <c r="L7486" s="16"/>
    </row>
    <row r="7487" ht="27" spans="1:12">
      <c r="A7487" s="8">
        <v>7485</v>
      </c>
      <c r="B7487" s="8">
        <v>2023</v>
      </c>
      <c r="C7487" s="8">
        <v>12713</v>
      </c>
      <c r="D7487" s="8" t="s">
        <v>24744</v>
      </c>
      <c r="E7487" s="9" t="s">
        <v>24939</v>
      </c>
      <c r="F7487" s="8" t="s">
        <v>190</v>
      </c>
      <c r="G7487" s="8" t="s">
        <v>24940</v>
      </c>
      <c r="H7487" s="21" t="s">
        <v>24941</v>
      </c>
      <c r="I7487" s="8" t="s">
        <v>15246</v>
      </c>
      <c r="J7487" s="13" t="s">
        <v>18</v>
      </c>
      <c r="K7487" s="16"/>
      <c r="L7487" s="16"/>
    </row>
    <row r="7488" ht="27" spans="1:12">
      <c r="A7488" s="8">
        <v>7486</v>
      </c>
      <c r="B7488" s="8">
        <v>2023</v>
      </c>
      <c r="C7488" s="8">
        <v>12713</v>
      </c>
      <c r="D7488" s="8" t="s">
        <v>24744</v>
      </c>
      <c r="E7488" s="9" t="s">
        <v>24942</v>
      </c>
      <c r="F7488" s="8" t="s">
        <v>190</v>
      </c>
      <c r="G7488" s="8" t="s">
        <v>24943</v>
      </c>
      <c r="H7488" s="21" t="s">
        <v>24944</v>
      </c>
      <c r="I7488" s="8" t="s">
        <v>24945</v>
      </c>
      <c r="J7488" s="13" t="s">
        <v>18</v>
      </c>
      <c r="K7488" s="16"/>
      <c r="L7488" s="16"/>
    </row>
    <row r="7489" ht="27" spans="1:12">
      <c r="A7489" s="8">
        <v>7487</v>
      </c>
      <c r="B7489" s="8">
        <v>2023</v>
      </c>
      <c r="C7489" s="8">
        <v>12713</v>
      </c>
      <c r="D7489" s="8" t="s">
        <v>24744</v>
      </c>
      <c r="E7489" s="9" t="s">
        <v>24946</v>
      </c>
      <c r="F7489" s="8" t="s">
        <v>190</v>
      </c>
      <c r="G7489" s="8" t="s">
        <v>24947</v>
      </c>
      <c r="H7489" s="21" t="s">
        <v>24948</v>
      </c>
      <c r="I7489" s="8" t="s">
        <v>24949</v>
      </c>
      <c r="J7489" s="13" t="s">
        <v>18</v>
      </c>
      <c r="K7489" s="16"/>
      <c r="L7489" s="16"/>
    </row>
    <row r="7490" ht="27" spans="1:12">
      <c r="A7490" s="8">
        <v>7488</v>
      </c>
      <c r="B7490" s="8">
        <v>2023</v>
      </c>
      <c r="C7490" s="8">
        <v>12713</v>
      </c>
      <c r="D7490" s="8" t="s">
        <v>24744</v>
      </c>
      <c r="E7490" s="9" t="s">
        <v>24950</v>
      </c>
      <c r="F7490" s="8" t="s">
        <v>190</v>
      </c>
      <c r="G7490" s="8" t="s">
        <v>24951</v>
      </c>
      <c r="H7490" s="21" t="s">
        <v>24952</v>
      </c>
      <c r="I7490" s="8" t="s">
        <v>24953</v>
      </c>
      <c r="J7490" s="13" t="s">
        <v>18</v>
      </c>
      <c r="K7490" s="16"/>
      <c r="L7490" s="16"/>
    </row>
    <row r="7491" ht="27" spans="1:12">
      <c r="A7491" s="8">
        <v>7489</v>
      </c>
      <c r="B7491" s="8">
        <v>2023</v>
      </c>
      <c r="C7491" s="8">
        <v>12713</v>
      </c>
      <c r="D7491" s="8" t="s">
        <v>24744</v>
      </c>
      <c r="E7491" s="9" t="s">
        <v>24954</v>
      </c>
      <c r="F7491" s="8" t="s">
        <v>190</v>
      </c>
      <c r="G7491" s="8" t="s">
        <v>24955</v>
      </c>
      <c r="H7491" s="21" t="s">
        <v>24956</v>
      </c>
      <c r="I7491" s="8" t="s">
        <v>24957</v>
      </c>
      <c r="J7491" s="13" t="s">
        <v>18</v>
      </c>
      <c r="K7491" s="16"/>
      <c r="L7491" s="16"/>
    </row>
    <row r="7492" ht="27" spans="1:12">
      <c r="A7492" s="8">
        <v>7490</v>
      </c>
      <c r="B7492" s="8">
        <v>2023</v>
      </c>
      <c r="C7492" s="8">
        <v>12713</v>
      </c>
      <c r="D7492" s="8" t="s">
        <v>24744</v>
      </c>
      <c r="E7492" s="9" t="s">
        <v>24958</v>
      </c>
      <c r="F7492" s="8" t="s">
        <v>190</v>
      </c>
      <c r="G7492" s="8" t="s">
        <v>24959</v>
      </c>
      <c r="H7492" s="21" t="s">
        <v>24960</v>
      </c>
      <c r="I7492" s="8" t="s">
        <v>24961</v>
      </c>
      <c r="J7492" s="13" t="s">
        <v>18</v>
      </c>
      <c r="K7492" s="16"/>
      <c r="L7492" s="16"/>
    </row>
    <row r="7493" ht="27" spans="1:12">
      <c r="A7493" s="8">
        <v>7491</v>
      </c>
      <c r="B7493" s="8">
        <v>2023</v>
      </c>
      <c r="C7493" s="8">
        <v>12713</v>
      </c>
      <c r="D7493" s="8" t="s">
        <v>24744</v>
      </c>
      <c r="E7493" s="9" t="s">
        <v>24962</v>
      </c>
      <c r="F7493" s="8" t="s">
        <v>190</v>
      </c>
      <c r="G7493" s="8" t="s">
        <v>24963</v>
      </c>
      <c r="H7493" s="21" t="s">
        <v>24964</v>
      </c>
      <c r="I7493" s="8" t="s">
        <v>24965</v>
      </c>
      <c r="J7493" s="13" t="s">
        <v>18</v>
      </c>
      <c r="K7493" s="16"/>
      <c r="L7493" s="16"/>
    </row>
    <row r="7494" ht="27" spans="1:12">
      <c r="A7494" s="8">
        <v>7492</v>
      </c>
      <c r="B7494" s="8">
        <v>2023</v>
      </c>
      <c r="C7494" s="8">
        <v>12713</v>
      </c>
      <c r="D7494" s="8" t="s">
        <v>24744</v>
      </c>
      <c r="E7494" s="9" t="s">
        <v>24966</v>
      </c>
      <c r="F7494" s="8" t="s">
        <v>190</v>
      </c>
      <c r="G7494" s="8" t="s">
        <v>24967</v>
      </c>
      <c r="H7494" s="21" t="s">
        <v>24968</v>
      </c>
      <c r="I7494" s="8" t="s">
        <v>24961</v>
      </c>
      <c r="J7494" s="13" t="s">
        <v>18</v>
      </c>
      <c r="K7494" s="16"/>
      <c r="L7494" s="16"/>
    </row>
    <row r="7495" ht="27" spans="1:12">
      <c r="A7495" s="8">
        <v>7493</v>
      </c>
      <c r="B7495" s="8">
        <v>2023</v>
      </c>
      <c r="C7495" s="8">
        <v>12713</v>
      </c>
      <c r="D7495" s="8" t="s">
        <v>24744</v>
      </c>
      <c r="E7495" s="9" t="s">
        <v>24969</v>
      </c>
      <c r="F7495" s="8" t="s">
        <v>190</v>
      </c>
      <c r="G7495" s="8" t="s">
        <v>24970</v>
      </c>
      <c r="H7495" s="10">
        <v>18700671213</v>
      </c>
      <c r="I7495" s="8" t="s">
        <v>24971</v>
      </c>
      <c r="J7495" s="13" t="s">
        <v>18</v>
      </c>
      <c r="K7495" s="16"/>
      <c r="L7495" s="16"/>
    </row>
    <row r="7496" ht="27" spans="1:12">
      <c r="A7496" s="8">
        <v>7494</v>
      </c>
      <c r="B7496" s="8">
        <v>2023</v>
      </c>
      <c r="C7496" s="8">
        <v>12713</v>
      </c>
      <c r="D7496" s="8" t="s">
        <v>24744</v>
      </c>
      <c r="E7496" s="9" t="s">
        <v>24972</v>
      </c>
      <c r="F7496" s="8" t="s">
        <v>23</v>
      </c>
      <c r="G7496" s="8" t="s">
        <v>6818</v>
      </c>
      <c r="H7496" s="21" t="s">
        <v>24973</v>
      </c>
      <c r="I7496" s="8" t="s">
        <v>6205</v>
      </c>
      <c r="J7496" s="13" t="s">
        <v>18</v>
      </c>
      <c r="K7496" s="16"/>
      <c r="L7496" s="16"/>
    </row>
    <row r="7497" ht="27" spans="1:12">
      <c r="A7497" s="8">
        <v>7495</v>
      </c>
      <c r="B7497" s="8">
        <v>2023</v>
      </c>
      <c r="C7497" s="8">
        <v>12713</v>
      </c>
      <c r="D7497" s="8" t="s">
        <v>24744</v>
      </c>
      <c r="E7497" s="9" t="s">
        <v>24974</v>
      </c>
      <c r="F7497" s="8" t="s">
        <v>23</v>
      </c>
      <c r="G7497" s="8" t="s">
        <v>24975</v>
      </c>
      <c r="H7497" s="21" t="s">
        <v>24976</v>
      </c>
      <c r="I7497" s="8" t="s">
        <v>6205</v>
      </c>
      <c r="J7497" s="13" t="s">
        <v>18</v>
      </c>
      <c r="K7497" s="16"/>
      <c r="L7497" s="16"/>
    </row>
    <row r="7498" ht="27" spans="1:12">
      <c r="A7498" s="8">
        <v>7496</v>
      </c>
      <c r="B7498" s="8">
        <v>2023</v>
      </c>
      <c r="C7498" s="8">
        <v>12713</v>
      </c>
      <c r="D7498" s="8" t="s">
        <v>24744</v>
      </c>
      <c r="E7498" s="9" t="s">
        <v>24977</v>
      </c>
      <c r="F7498" s="8" t="s">
        <v>23</v>
      </c>
      <c r="G7498" s="8" t="s">
        <v>24978</v>
      </c>
      <c r="H7498" s="21" t="s">
        <v>24979</v>
      </c>
      <c r="I7498" s="8" t="s">
        <v>24980</v>
      </c>
      <c r="J7498" s="13" t="s">
        <v>18</v>
      </c>
      <c r="K7498" s="16"/>
      <c r="L7498" s="16"/>
    </row>
    <row r="7499" ht="27" spans="1:12">
      <c r="A7499" s="8">
        <v>7497</v>
      </c>
      <c r="B7499" s="8">
        <v>2023</v>
      </c>
      <c r="C7499" s="8">
        <v>12713</v>
      </c>
      <c r="D7499" s="8" t="s">
        <v>24744</v>
      </c>
      <c r="E7499" s="9" t="s">
        <v>24981</v>
      </c>
      <c r="F7499" s="8" t="s">
        <v>23</v>
      </c>
      <c r="G7499" s="8" t="s">
        <v>24982</v>
      </c>
      <c r="H7499" s="21" t="s">
        <v>24983</v>
      </c>
      <c r="I7499" s="8" t="s">
        <v>24984</v>
      </c>
      <c r="J7499" s="13" t="s">
        <v>18</v>
      </c>
      <c r="K7499" s="16"/>
      <c r="L7499" s="16"/>
    </row>
    <row r="7500" ht="27" spans="1:12">
      <c r="A7500" s="8">
        <v>7498</v>
      </c>
      <c r="B7500" s="8">
        <v>2023</v>
      </c>
      <c r="C7500" s="8">
        <v>12713</v>
      </c>
      <c r="D7500" s="8" t="s">
        <v>24744</v>
      </c>
      <c r="E7500" s="9" t="s">
        <v>24985</v>
      </c>
      <c r="F7500" s="8" t="s">
        <v>23</v>
      </c>
      <c r="G7500" s="8" t="s">
        <v>24986</v>
      </c>
      <c r="H7500" s="21" t="s">
        <v>24987</v>
      </c>
      <c r="I7500" s="8" t="s">
        <v>24988</v>
      </c>
      <c r="J7500" s="13" t="s">
        <v>18</v>
      </c>
      <c r="K7500" s="16"/>
      <c r="L7500" s="16"/>
    </row>
    <row r="7501" ht="27" spans="1:12">
      <c r="A7501" s="8">
        <v>7499</v>
      </c>
      <c r="B7501" s="8">
        <v>2023</v>
      </c>
      <c r="C7501" s="8">
        <v>12713</v>
      </c>
      <c r="D7501" s="8" t="s">
        <v>24744</v>
      </c>
      <c r="E7501" s="9" t="s">
        <v>24989</v>
      </c>
      <c r="F7501" s="8" t="s">
        <v>23</v>
      </c>
      <c r="G7501" s="8" t="s">
        <v>24990</v>
      </c>
      <c r="H7501" s="21" t="s">
        <v>24991</v>
      </c>
      <c r="I7501" s="8" t="s">
        <v>24992</v>
      </c>
      <c r="J7501" s="13" t="s">
        <v>18</v>
      </c>
      <c r="K7501" s="16"/>
      <c r="L7501" s="16"/>
    </row>
    <row r="7502" ht="27" spans="1:12">
      <c r="A7502" s="8">
        <v>7500</v>
      </c>
      <c r="B7502" s="8">
        <v>2023</v>
      </c>
      <c r="C7502" s="8" t="s">
        <v>24993</v>
      </c>
      <c r="D7502" s="8" t="s">
        <v>24994</v>
      </c>
      <c r="E7502" s="9" t="s">
        <v>24995</v>
      </c>
      <c r="F7502" s="8" t="s">
        <v>190</v>
      </c>
      <c r="G7502" s="8" t="s">
        <v>24996</v>
      </c>
      <c r="H7502" s="21" t="s">
        <v>24997</v>
      </c>
      <c r="I7502" s="8" t="s">
        <v>24998</v>
      </c>
      <c r="J7502" s="13" t="s">
        <v>18</v>
      </c>
      <c r="K7502" s="13" t="s">
        <v>18</v>
      </c>
      <c r="L7502" s="16"/>
    </row>
    <row r="7503" ht="27" spans="1:12">
      <c r="A7503" s="8">
        <v>7501</v>
      </c>
      <c r="B7503" s="8">
        <v>2023</v>
      </c>
      <c r="C7503" s="8" t="s">
        <v>24993</v>
      </c>
      <c r="D7503" s="8" t="s">
        <v>24994</v>
      </c>
      <c r="E7503" s="9" t="s">
        <v>24999</v>
      </c>
      <c r="F7503" s="8" t="s">
        <v>190</v>
      </c>
      <c r="G7503" s="8" t="s">
        <v>25000</v>
      </c>
      <c r="H7503" s="10" t="s">
        <v>25001</v>
      </c>
      <c r="I7503" s="8" t="s">
        <v>25002</v>
      </c>
      <c r="J7503" s="13" t="s">
        <v>18</v>
      </c>
      <c r="K7503" s="13" t="s">
        <v>18</v>
      </c>
      <c r="L7503" s="16"/>
    </row>
    <row r="7504" ht="27" spans="1:12">
      <c r="A7504" s="8">
        <v>7502</v>
      </c>
      <c r="B7504" s="8">
        <v>2023</v>
      </c>
      <c r="C7504" s="8" t="s">
        <v>24993</v>
      </c>
      <c r="D7504" s="8" t="s">
        <v>24994</v>
      </c>
      <c r="E7504" s="9" t="s">
        <v>25003</v>
      </c>
      <c r="F7504" s="8" t="s">
        <v>23</v>
      </c>
      <c r="G7504" s="8" t="s">
        <v>25004</v>
      </c>
      <c r="H7504" s="21" t="s">
        <v>25005</v>
      </c>
      <c r="I7504" s="8" t="s">
        <v>25006</v>
      </c>
      <c r="J7504" s="13" t="s">
        <v>18</v>
      </c>
      <c r="K7504" s="13" t="s">
        <v>18</v>
      </c>
      <c r="L7504" s="16"/>
    </row>
    <row r="7505" ht="27" spans="1:12">
      <c r="A7505" s="8">
        <v>7503</v>
      </c>
      <c r="B7505" s="8">
        <v>2023</v>
      </c>
      <c r="C7505" s="8" t="s">
        <v>24993</v>
      </c>
      <c r="D7505" s="8" t="s">
        <v>24994</v>
      </c>
      <c r="E7505" s="9" t="s">
        <v>25007</v>
      </c>
      <c r="F7505" s="8" t="s">
        <v>190</v>
      </c>
      <c r="G7505" s="8" t="s">
        <v>15587</v>
      </c>
      <c r="H7505" s="21" t="s">
        <v>25008</v>
      </c>
      <c r="I7505" s="8" t="s">
        <v>25009</v>
      </c>
      <c r="J7505" s="13" t="s">
        <v>18</v>
      </c>
      <c r="K7505" s="13" t="s">
        <v>18</v>
      </c>
      <c r="L7505" s="16"/>
    </row>
    <row r="7506" ht="27" spans="1:12">
      <c r="A7506" s="8">
        <v>7504</v>
      </c>
      <c r="B7506" s="8">
        <v>2023</v>
      </c>
      <c r="C7506" s="8">
        <v>12712</v>
      </c>
      <c r="D7506" s="8" t="s">
        <v>24994</v>
      </c>
      <c r="E7506" s="9" t="s">
        <v>25010</v>
      </c>
      <c r="F7506" s="8" t="s">
        <v>190</v>
      </c>
      <c r="G7506" s="8" t="s">
        <v>25011</v>
      </c>
      <c r="H7506" s="10" t="s">
        <v>25012</v>
      </c>
      <c r="I7506" s="8" t="s">
        <v>25013</v>
      </c>
      <c r="J7506" s="13" t="s">
        <v>18</v>
      </c>
      <c r="K7506" s="13" t="s">
        <v>18</v>
      </c>
      <c r="L7506" s="16"/>
    </row>
    <row r="7507" ht="27" spans="1:12">
      <c r="A7507" s="8">
        <v>7505</v>
      </c>
      <c r="B7507" s="8">
        <v>2023</v>
      </c>
      <c r="C7507" s="8">
        <v>12712</v>
      </c>
      <c r="D7507" s="8" t="s">
        <v>24994</v>
      </c>
      <c r="E7507" s="9" t="s">
        <v>25014</v>
      </c>
      <c r="F7507" s="8" t="s">
        <v>190</v>
      </c>
      <c r="G7507" s="8" t="s">
        <v>25015</v>
      </c>
      <c r="H7507" s="10" t="s">
        <v>25016</v>
      </c>
      <c r="I7507" s="8" t="s">
        <v>25017</v>
      </c>
      <c r="J7507" s="13" t="s">
        <v>18</v>
      </c>
      <c r="K7507" s="13" t="s">
        <v>18</v>
      </c>
      <c r="L7507" s="16"/>
    </row>
    <row r="7508" ht="27" spans="1:12">
      <c r="A7508" s="8">
        <v>7506</v>
      </c>
      <c r="B7508" s="8">
        <v>2023</v>
      </c>
      <c r="C7508" s="8">
        <v>12712</v>
      </c>
      <c r="D7508" s="8" t="s">
        <v>24994</v>
      </c>
      <c r="E7508" s="9" t="s">
        <v>25018</v>
      </c>
      <c r="F7508" s="8" t="s">
        <v>190</v>
      </c>
      <c r="G7508" s="8" t="s">
        <v>17206</v>
      </c>
      <c r="H7508" s="10" t="s">
        <v>25019</v>
      </c>
      <c r="I7508" s="8" t="s">
        <v>8933</v>
      </c>
      <c r="J7508" s="13" t="s">
        <v>18</v>
      </c>
      <c r="K7508" s="13" t="s">
        <v>18</v>
      </c>
      <c r="L7508" s="16"/>
    </row>
    <row r="7509" ht="27" spans="1:12">
      <c r="A7509" s="8">
        <v>7507</v>
      </c>
      <c r="B7509" s="8">
        <v>2023</v>
      </c>
      <c r="C7509" s="8">
        <v>12712</v>
      </c>
      <c r="D7509" s="8" t="s">
        <v>24994</v>
      </c>
      <c r="E7509" s="9" t="s">
        <v>25020</v>
      </c>
      <c r="F7509" s="8" t="s">
        <v>23</v>
      </c>
      <c r="G7509" s="8" t="s">
        <v>25021</v>
      </c>
      <c r="H7509" s="10" t="s">
        <v>25022</v>
      </c>
      <c r="I7509" s="8" t="s">
        <v>25023</v>
      </c>
      <c r="J7509" s="13" t="s">
        <v>18</v>
      </c>
      <c r="K7509" s="13" t="s">
        <v>18</v>
      </c>
      <c r="L7509" s="16"/>
    </row>
    <row r="7510" ht="27" spans="1:12">
      <c r="A7510" s="8">
        <v>7508</v>
      </c>
      <c r="B7510" s="8">
        <v>2023</v>
      </c>
      <c r="C7510" s="8" t="s">
        <v>24993</v>
      </c>
      <c r="D7510" s="8" t="s">
        <v>24994</v>
      </c>
      <c r="E7510" s="9" t="s">
        <v>25024</v>
      </c>
      <c r="F7510" s="8" t="s">
        <v>190</v>
      </c>
      <c r="G7510" s="8" t="s">
        <v>25025</v>
      </c>
      <c r="H7510" s="10" t="s">
        <v>25026</v>
      </c>
      <c r="I7510" s="8" t="s">
        <v>25027</v>
      </c>
      <c r="J7510" s="13" t="s">
        <v>18</v>
      </c>
      <c r="K7510" s="13" t="s">
        <v>18</v>
      </c>
      <c r="L7510" s="16"/>
    </row>
    <row r="7511" ht="27" spans="1:12">
      <c r="A7511" s="8">
        <v>7509</v>
      </c>
      <c r="B7511" s="8">
        <v>2023</v>
      </c>
      <c r="C7511" s="8">
        <v>12712</v>
      </c>
      <c r="D7511" s="8" t="s">
        <v>24994</v>
      </c>
      <c r="E7511" s="9" t="s">
        <v>25028</v>
      </c>
      <c r="F7511" s="8" t="s">
        <v>190</v>
      </c>
      <c r="G7511" s="8" t="s">
        <v>25029</v>
      </c>
      <c r="H7511" s="21" t="s">
        <v>25030</v>
      </c>
      <c r="I7511" s="8" t="s">
        <v>25031</v>
      </c>
      <c r="J7511" s="13" t="s">
        <v>18</v>
      </c>
      <c r="K7511" s="16"/>
      <c r="L7511" s="16"/>
    </row>
    <row r="7512" ht="27" spans="1:12">
      <c r="A7512" s="8">
        <v>7510</v>
      </c>
      <c r="B7512" s="8">
        <v>2023</v>
      </c>
      <c r="C7512" s="8">
        <v>12712</v>
      </c>
      <c r="D7512" s="8" t="s">
        <v>24994</v>
      </c>
      <c r="E7512" s="9" t="s">
        <v>25032</v>
      </c>
      <c r="F7512" s="8" t="s">
        <v>23</v>
      </c>
      <c r="G7512" s="8" t="s">
        <v>25033</v>
      </c>
      <c r="H7512" s="21" t="s">
        <v>25034</v>
      </c>
      <c r="I7512" s="8" t="s">
        <v>25035</v>
      </c>
      <c r="J7512" s="13" t="s">
        <v>18</v>
      </c>
      <c r="K7512" s="16"/>
      <c r="L7512" s="16"/>
    </row>
    <row r="7513" ht="27" spans="1:12">
      <c r="A7513" s="8">
        <v>7511</v>
      </c>
      <c r="B7513" s="8">
        <v>2023</v>
      </c>
      <c r="C7513" s="8">
        <v>12712</v>
      </c>
      <c r="D7513" s="8" t="s">
        <v>24994</v>
      </c>
      <c r="E7513" s="9" t="s">
        <v>25036</v>
      </c>
      <c r="F7513" s="8" t="s">
        <v>190</v>
      </c>
      <c r="G7513" s="8" t="s">
        <v>25037</v>
      </c>
      <c r="H7513" s="10" t="s">
        <v>25038</v>
      </c>
      <c r="I7513" s="8" t="s">
        <v>25039</v>
      </c>
      <c r="J7513" s="13" t="s">
        <v>18</v>
      </c>
      <c r="K7513" s="16"/>
      <c r="L7513" s="16"/>
    </row>
    <row r="7514" ht="27" spans="1:12">
      <c r="A7514" s="8">
        <v>7512</v>
      </c>
      <c r="B7514" s="8">
        <v>2023</v>
      </c>
      <c r="C7514" s="8">
        <v>12712</v>
      </c>
      <c r="D7514" s="8" t="s">
        <v>24994</v>
      </c>
      <c r="E7514" s="9" t="s">
        <v>25040</v>
      </c>
      <c r="F7514" s="8" t="s">
        <v>190</v>
      </c>
      <c r="G7514" s="8" t="s">
        <v>25041</v>
      </c>
      <c r="H7514" s="21" t="s">
        <v>25042</v>
      </c>
      <c r="I7514" s="8" t="s">
        <v>15180</v>
      </c>
      <c r="J7514" s="13" t="s">
        <v>18</v>
      </c>
      <c r="K7514" s="16"/>
      <c r="L7514" s="16"/>
    </row>
    <row r="7515" ht="27" spans="1:12">
      <c r="A7515" s="8">
        <v>7513</v>
      </c>
      <c r="B7515" s="8">
        <v>2023</v>
      </c>
      <c r="C7515" s="8">
        <v>12712</v>
      </c>
      <c r="D7515" s="8" t="s">
        <v>24994</v>
      </c>
      <c r="E7515" s="9" t="s">
        <v>25043</v>
      </c>
      <c r="F7515" s="8" t="s">
        <v>190</v>
      </c>
      <c r="G7515" s="8" t="s">
        <v>25044</v>
      </c>
      <c r="H7515" s="10" t="s">
        <v>25045</v>
      </c>
      <c r="I7515" s="8" t="s">
        <v>25046</v>
      </c>
      <c r="J7515" s="13" t="s">
        <v>18</v>
      </c>
      <c r="K7515" s="16"/>
      <c r="L7515" s="16"/>
    </row>
    <row r="7516" ht="27" spans="1:12">
      <c r="A7516" s="8">
        <v>7514</v>
      </c>
      <c r="B7516" s="8">
        <v>2023</v>
      </c>
      <c r="C7516" s="8">
        <v>12712</v>
      </c>
      <c r="D7516" s="8" t="s">
        <v>24994</v>
      </c>
      <c r="E7516" s="9" t="s">
        <v>25047</v>
      </c>
      <c r="F7516" s="8" t="s">
        <v>190</v>
      </c>
      <c r="G7516" s="8" t="s">
        <v>25048</v>
      </c>
      <c r="H7516" s="10" t="s">
        <v>25049</v>
      </c>
      <c r="I7516" s="8" t="s">
        <v>25050</v>
      </c>
      <c r="J7516" s="13" t="s">
        <v>18</v>
      </c>
      <c r="K7516" s="16"/>
      <c r="L7516" s="16"/>
    </row>
    <row r="7517" ht="27" spans="1:12">
      <c r="A7517" s="8">
        <v>7515</v>
      </c>
      <c r="B7517" s="8">
        <v>2023</v>
      </c>
      <c r="C7517" s="8">
        <v>12712</v>
      </c>
      <c r="D7517" s="8" t="s">
        <v>24994</v>
      </c>
      <c r="E7517" s="9" t="s">
        <v>25051</v>
      </c>
      <c r="F7517" s="8" t="s">
        <v>190</v>
      </c>
      <c r="G7517" s="8" t="s">
        <v>1052</v>
      </c>
      <c r="H7517" s="10" t="s">
        <v>25052</v>
      </c>
      <c r="I7517" s="8" t="s">
        <v>25053</v>
      </c>
      <c r="J7517" s="13" t="s">
        <v>18</v>
      </c>
      <c r="K7517" s="16"/>
      <c r="L7517" s="16"/>
    </row>
    <row r="7518" ht="27" spans="1:12">
      <c r="A7518" s="8">
        <v>7516</v>
      </c>
      <c r="B7518" s="8">
        <v>2023</v>
      </c>
      <c r="C7518" s="8">
        <v>12712</v>
      </c>
      <c r="D7518" s="8" t="s">
        <v>24994</v>
      </c>
      <c r="E7518" s="9" t="s">
        <v>25054</v>
      </c>
      <c r="F7518" s="8" t="s">
        <v>190</v>
      </c>
      <c r="G7518" s="8" t="s">
        <v>25055</v>
      </c>
      <c r="H7518" s="10" t="s">
        <v>25056</v>
      </c>
      <c r="I7518" s="8" t="s">
        <v>25057</v>
      </c>
      <c r="J7518" s="13" t="s">
        <v>18</v>
      </c>
      <c r="K7518" s="16"/>
      <c r="L7518" s="16"/>
    </row>
    <row r="7519" ht="27" spans="1:12">
      <c r="A7519" s="8">
        <v>7517</v>
      </c>
      <c r="B7519" s="8">
        <v>2023</v>
      </c>
      <c r="C7519" s="8">
        <v>12712</v>
      </c>
      <c r="D7519" s="8" t="s">
        <v>24994</v>
      </c>
      <c r="E7519" s="9" t="s">
        <v>25058</v>
      </c>
      <c r="F7519" s="8" t="s">
        <v>190</v>
      </c>
      <c r="G7519" s="8" t="s">
        <v>25059</v>
      </c>
      <c r="H7519" s="10" t="s">
        <v>25060</v>
      </c>
      <c r="I7519" s="8" t="s">
        <v>25050</v>
      </c>
      <c r="J7519" s="13" t="s">
        <v>18</v>
      </c>
      <c r="K7519" s="16"/>
      <c r="L7519" s="16"/>
    </row>
    <row r="7520" ht="27" spans="1:12">
      <c r="A7520" s="8">
        <v>7518</v>
      </c>
      <c r="B7520" s="8">
        <v>2023</v>
      </c>
      <c r="C7520" s="8">
        <v>12712</v>
      </c>
      <c r="D7520" s="8" t="s">
        <v>24994</v>
      </c>
      <c r="E7520" s="9" t="s">
        <v>25061</v>
      </c>
      <c r="F7520" s="8" t="s">
        <v>23</v>
      </c>
      <c r="G7520" s="8" t="s">
        <v>25062</v>
      </c>
      <c r="H7520" s="10" t="s">
        <v>25063</v>
      </c>
      <c r="I7520" s="8" t="s">
        <v>25064</v>
      </c>
      <c r="J7520" s="13" t="s">
        <v>18</v>
      </c>
      <c r="K7520" s="16"/>
      <c r="L7520" s="16"/>
    </row>
    <row r="7521" ht="27" spans="1:12">
      <c r="A7521" s="8">
        <v>7519</v>
      </c>
      <c r="B7521" s="8">
        <v>2023</v>
      </c>
      <c r="C7521" s="8">
        <v>12712</v>
      </c>
      <c r="D7521" s="8" t="s">
        <v>24994</v>
      </c>
      <c r="E7521" s="9" t="s">
        <v>25065</v>
      </c>
      <c r="F7521" s="8" t="s">
        <v>190</v>
      </c>
      <c r="G7521" s="8" t="s">
        <v>11452</v>
      </c>
      <c r="H7521" s="10" t="s">
        <v>25066</v>
      </c>
      <c r="I7521" s="8" t="s">
        <v>25067</v>
      </c>
      <c r="J7521" s="13" t="s">
        <v>18</v>
      </c>
      <c r="K7521" s="16"/>
      <c r="L7521" s="16"/>
    </row>
    <row r="7522" ht="27" spans="1:12">
      <c r="A7522" s="8">
        <v>7520</v>
      </c>
      <c r="B7522" s="8">
        <v>2023</v>
      </c>
      <c r="C7522" s="8">
        <v>12712</v>
      </c>
      <c r="D7522" s="8" t="s">
        <v>24994</v>
      </c>
      <c r="E7522" s="9" t="s">
        <v>25068</v>
      </c>
      <c r="F7522" s="8" t="s">
        <v>190</v>
      </c>
      <c r="G7522" s="8" t="s">
        <v>19371</v>
      </c>
      <c r="H7522" s="21" t="s">
        <v>25069</v>
      </c>
      <c r="I7522" s="8" t="s">
        <v>25070</v>
      </c>
      <c r="J7522" s="13" t="s">
        <v>18</v>
      </c>
      <c r="K7522" s="16"/>
      <c r="L7522" s="16"/>
    </row>
    <row r="7523" ht="27" spans="1:12">
      <c r="A7523" s="8">
        <v>7521</v>
      </c>
      <c r="B7523" s="8">
        <v>2023</v>
      </c>
      <c r="C7523" s="8">
        <v>12712</v>
      </c>
      <c r="D7523" s="8" t="s">
        <v>24994</v>
      </c>
      <c r="E7523" s="9" t="s">
        <v>25071</v>
      </c>
      <c r="F7523" s="8" t="s">
        <v>190</v>
      </c>
      <c r="G7523" s="8" t="s">
        <v>25072</v>
      </c>
      <c r="H7523" s="21" t="s">
        <v>25073</v>
      </c>
      <c r="I7523" s="8" t="s">
        <v>25074</v>
      </c>
      <c r="J7523" s="13" t="s">
        <v>18</v>
      </c>
      <c r="K7523" s="16"/>
      <c r="L7523" s="16"/>
    </row>
    <row r="7524" ht="27" spans="1:12">
      <c r="A7524" s="8">
        <v>7522</v>
      </c>
      <c r="B7524" s="8">
        <v>2023</v>
      </c>
      <c r="C7524" s="8">
        <v>12712</v>
      </c>
      <c r="D7524" s="8" t="s">
        <v>24994</v>
      </c>
      <c r="E7524" s="9" t="s">
        <v>25075</v>
      </c>
      <c r="F7524" s="8" t="s">
        <v>15</v>
      </c>
      <c r="G7524" s="8" t="s">
        <v>25076</v>
      </c>
      <c r="H7524" s="21" t="s">
        <v>25077</v>
      </c>
      <c r="I7524" s="8" t="s">
        <v>25078</v>
      </c>
      <c r="J7524" s="13" t="s">
        <v>18</v>
      </c>
      <c r="K7524" s="16"/>
      <c r="L7524" s="16"/>
    </row>
    <row r="7525" ht="27" spans="1:12">
      <c r="A7525" s="8">
        <v>7523</v>
      </c>
      <c r="B7525" s="8">
        <v>2023</v>
      </c>
      <c r="C7525" s="8">
        <v>12712</v>
      </c>
      <c r="D7525" s="8" t="s">
        <v>24994</v>
      </c>
      <c r="E7525" s="9" t="s">
        <v>25079</v>
      </c>
      <c r="F7525" s="8" t="s">
        <v>15</v>
      </c>
      <c r="G7525" s="8" t="s">
        <v>25080</v>
      </c>
      <c r="H7525" s="10" t="s">
        <v>25081</v>
      </c>
      <c r="I7525" s="8" t="s">
        <v>25082</v>
      </c>
      <c r="J7525" s="13" t="s">
        <v>18</v>
      </c>
      <c r="K7525" s="16"/>
      <c r="L7525" s="16"/>
    </row>
    <row r="7526" ht="27" spans="1:12">
      <c r="A7526" s="8">
        <v>7524</v>
      </c>
      <c r="B7526" s="8">
        <v>2023</v>
      </c>
      <c r="C7526" s="8">
        <v>12712</v>
      </c>
      <c r="D7526" s="8" t="s">
        <v>24994</v>
      </c>
      <c r="E7526" s="9" t="s">
        <v>25083</v>
      </c>
      <c r="F7526" s="8" t="s">
        <v>15</v>
      </c>
      <c r="G7526" s="8" t="s">
        <v>25084</v>
      </c>
      <c r="H7526" s="10" t="s">
        <v>25085</v>
      </c>
      <c r="I7526" s="8" t="s">
        <v>25086</v>
      </c>
      <c r="J7526" s="13" t="s">
        <v>18</v>
      </c>
      <c r="K7526" s="16"/>
      <c r="L7526" s="16"/>
    </row>
    <row r="7527" ht="27" spans="1:12">
      <c r="A7527" s="8">
        <v>7525</v>
      </c>
      <c r="B7527" s="8">
        <v>2023</v>
      </c>
      <c r="C7527" s="8">
        <v>12712</v>
      </c>
      <c r="D7527" s="8" t="s">
        <v>24994</v>
      </c>
      <c r="E7527" s="9" t="s">
        <v>25087</v>
      </c>
      <c r="F7527" s="8" t="s">
        <v>190</v>
      </c>
      <c r="G7527" s="8" t="s">
        <v>25088</v>
      </c>
      <c r="H7527" s="10" t="s">
        <v>25089</v>
      </c>
      <c r="I7527" s="8" t="s">
        <v>25090</v>
      </c>
      <c r="J7527" s="13" t="s">
        <v>18</v>
      </c>
      <c r="K7527" s="16"/>
      <c r="L7527" s="16"/>
    </row>
    <row r="7528" ht="27" spans="1:12">
      <c r="A7528" s="8">
        <v>7526</v>
      </c>
      <c r="B7528" s="8">
        <v>2023</v>
      </c>
      <c r="C7528" s="8">
        <v>12712</v>
      </c>
      <c r="D7528" s="8" t="s">
        <v>24994</v>
      </c>
      <c r="E7528" s="9" t="s">
        <v>25091</v>
      </c>
      <c r="F7528" s="8" t="s">
        <v>190</v>
      </c>
      <c r="G7528" s="8" t="s">
        <v>25092</v>
      </c>
      <c r="H7528" s="21" t="s">
        <v>25093</v>
      </c>
      <c r="I7528" s="8" t="s">
        <v>25094</v>
      </c>
      <c r="J7528" s="13" t="s">
        <v>18</v>
      </c>
      <c r="K7528" s="16"/>
      <c r="L7528" s="16"/>
    </row>
    <row r="7529" ht="27" spans="1:12">
      <c r="A7529" s="8">
        <v>7527</v>
      </c>
      <c r="B7529" s="8">
        <v>2023</v>
      </c>
      <c r="C7529" s="8">
        <v>12712</v>
      </c>
      <c r="D7529" s="8" t="s">
        <v>24994</v>
      </c>
      <c r="E7529" s="9" t="s">
        <v>25095</v>
      </c>
      <c r="F7529" s="8" t="s">
        <v>190</v>
      </c>
      <c r="G7529" s="8" t="s">
        <v>25096</v>
      </c>
      <c r="H7529" s="21" t="s">
        <v>25097</v>
      </c>
      <c r="I7529" s="8" t="s">
        <v>25098</v>
      </c>
      <c r="J7529" s="13" t="s">
        <v>18</v>
      </c>
      <c r="K7529" s="16"/>
      <c r="L7529" s="16"/>
    </row>
    <row r="7530" ht="27" spans="1:12">
      <c r="A7530" s="8">
        <v>7528</v>
      </c>
      <c r="B7530" s="8">
        <v>2023</v>
      </c>
      <c r="C7530" s="8">
        <v>12712</v>
      </c>
      <c r="D7530" s="8" t="s">
        <v>24994</v>
      </c>
      <c r="E7530" s="9" t="s">
        <v>25099</v>
      </c>
      <c r="F7530" s="8" t="s">
        <v>190</v>
      </c>
      <c r="G7530" s="8" t="s">
        <v>25100</v>
      </c>
      <c r="H7530" s="21" t="s">
        <v>25101</v>
      </c>
      <c r="I7530" s="8" t="s">
        <v>25102</v>
      </c>
      <c r="J7530" s="13" t="s">
        <v>18</v>
      </c>
      <c r="K7530" s="16"/>
      <c r="L7530" s="16"/>
    </row>
    <row r="7531" ht="27" spans="1:12">
      <c r="A7531" s="8">
        <v>7529</v>
      </c>
      <c r="B7531" s="8">
        <v>2023</v>
      </c>
      <c r="C7531" s="8">
        <v>12712</v>
      </c>
      <c r="D7531" s="8" t="s">
        <v>24994</v>
      </c>
      <c r="E7531" s="9" t="s">
        <v>25103</v>
      </c>
      <c r="F7531" s="8" t="s">
        <v>190</v>
      </c>
      <c r="G7531" s="8" t="s">
        <v>25104</v>
      </c>
      <c r="H7531" s="21" t="s">
        <v>25105</v>
      </c>
      <c r="I7531" s="8" t="s">
        <v>25106</v>
      </c>
      <c r="J7531" s="13" t="s">
        <v>18</v>
      </c>
      <c r="K7531" s="16"/>
      <c r="L7531" s="16"/>
    </row>
    <row r="7532" ht="27" spans="1:12">
      <c r="A7532" s="8">
        <v>7530</v>
      </c>
      <c r="B7532" s="8">
        <v>2023</v>
      </c>
      <c r="C7532" s="8">
        <v>12712</v>
      </c>
      <c r="D7532" s="8" t="s">
        <v>24994</v>
      </c>
      <c r="E7532" s="9" t="s">
        <v>25107</v>
      </c>
      <c r="F7532" s="8" t="s">
        <v>190</v>
      </c>
      <c r="G7532" s="8" t="s">
        <v>25108</v>
      </c>
      <c r="H7532" s="10" t="s">
        <v>25109</v>
      </c>
      <c r="I7532" s="8" t="s">
        <v>25110</v>
      </c>
      <c r="J7532" s="13" t="s">
        <v>18</v>
      </c>
      <c r="K7532" s="16"/>
      <c r="L7532" s="16"/>
    </row>
    <row r="7533" ht="27" spans="1:12">
      <c r="A7533" s="8">
        <v>7531</v>
      </c>
      <c r="B7533" s="8">
        <v>2023</v>
      </c>
      <c r="C7533" s="8">
        <v>12712</v>
      </c>
      <c r="D7533" s="8" t="s">
        <v>24994</v>
      </c>
      <c r="E7533" s="9" t="s">
        <v>25111</v>
      </c>
      <c r="F7533" s="8" t="s">
        <v>190</v>
      </c>
      <c r="G7533" s="8" t="s">
        <v>25112</v>
      </c>
      <c r="H7533" s="10" t="s">
        <v>25113</v>
      </c>
      <c r="I7533" s="8" t="s">
        <v>25114</v>
      </c>
      <c r="J7533" s="13" t="s">
        <v>18</v>
      </c>
      <c r="K7533" s="16"/>
      <c r="L7533" s="16"/>
    </row>
    <row r="7534" ht="27" spans="1:12">
      <c r="A7534" s="8">
        <v>7532</v>
      </c>
      <c r="B7534" s="8">
        <v>2023</v>
      </c>
      <c r="C7534" s="8">
        <v>12712</v>
      </c>
      <c r="D7534" s="8" t="s">
        <v>24994</v>
      </c>
      <c r="E7534" s="9" t="s">
        <v>25115</v>
      </c>
      <c r="F7534" s="8" t="s">
        <v>190</v>
      </c>
      <c r="G7534" s="8" t="s">
        <v>25116</v>
      </c>
      <c r="H7534" s="10" t="s">
        <v>25117</v>
      </c>
      <c r="I7534" s="8" t="s">
        <v>25118</v>
      </c>
      <c r="J7534" s="13" t="s">
        <v>18</v>
      </c>
      <c r="K7534" s="16"/>
      <c r="L7534" s="16"/>
    </row>
    <row r="7535" ht="27" spans="1:12">
      <c r="A7535" s="8">
        <v>7533</v>
      </c>
      <c r="B7535" s="8">
        <v>2023</v>
      </c>
      <c r="C7535" s="8">
        <v>12712</v>
      </c>
      <c r="D7535" s="8" t="s">
        <v>24994</v>
      </c>
      <c r="E7535" s="9" t="s">
        <v>25119</v>
      </c>
      <c r="F7535" s="8" t="s">
        <v>190</v>
      </c>
      <c r="G7535" s="8" t="s">
        <v>25120</v>
      </c>
      <c r="H7535" s="21" t="s">
        <v>25121</v>
      </c>
      <c r="I7535" s="8" t="s">
        <v>25122</v>
      </c>
      <c r="J7535" s="13" t="s">
        <v>18</v>
      </c>
      <c r="K7535" s="16"/>
      <c r="L7535" s="16"/>
    </row>
    <row r="7536" ht="27" spans="1:12">
      <c r="A7536" s="8">
        <v>7534</v>
      </c>
      <c r="B7536" s="8">
        <v>2023</v>
      </c>
      <c r="C7536" s="8">
        <v>12712</v>
      </c>
      <c r="D7536" s="8" t="s">
        <v>24994</v>
      </c>
      <c r="E7536" s="9" t="s">
        <v>25123</v>
      </c>
      <c r="F7536" s="8" t="s">
        <v>190</v>
      </c>
      <c r="G7536" s="8" t="s">
        <v>25124</v>
      </c>
      <c r="H7536" s="10" t="s">
        <v>25125</v>
      </c>
      <c r="I7536" s="8" t="s">
        <v>25126</v>
      </c>
      <c r="J7536" s="13" t="s">
        <v>18</v>
      </c>
      <c r="K7536" s="16"/>
      <c r="L7536" s="16"/>
    </row>
    <row r="7537" ht="27" spans="1:12">
      <c r="A7537" s="8">
        <v>7535</v>
      </c>
      <c r="B7537" s="8">
        <v>2023</v>
      </c>
      <c r="C7537" s="8">
        <v>12712</v>
      </c>
      <c r="D7537" s="8" t="s">
        <v>24994</v>
      </c>
      <c r="E7537" s="9" t="s">
        <v>25127</v>
      </c>
      <c r="F7537" s="8" t="s">
        <v>190</v>
      </c>
      <c r="G7537" s="8" t="s">
        <v>25128</v>
      </c>
      <c r="H7537" s="21" t="s">
        <v>25129</v>
      </c>
      <c r="I7537" s="8" t="s">
        <v>25130</v>
      </c>
      <c r="J7537" s="13" t="s">
        <v>18</v>
      </c>
      <c r="K7537" s="16"/>
      <c r="L7537" s="16"/>
    </row>
    <row r="7538" ht="27" spans="1:12">
      <c r="A7538" s="8">
        <v>7536</v>
      </c>
      <c r="B7538" s="8">
        <v>2023</v>
      </c>
      <c r="C7538" s="8">
        <v>12712</v>
      </c>
      <c r="D7538" s="8" t="s">
        <v>24994</v>
      </c>
      <c r="E7538" s="9" t="s">
        <v>25131</v>
      </c>
      <c r="F7538" s="8" t="s">
        <v>190</v>
      </c>
      <c r="G7538" s="8" t="s">
        <v>25132</v>
      </c>
      <c r="H7538" s="10" t="s">
        <v>25133</v>
      </c>
      <c r="I7538" s="8" t="s">
        <v>25134</v>
      </c>
      <c r="J7538" s="13" t="s">
        <v>18</v>
      </c>
      <c r="K7538" s="16"/>
      <c r="L7538" s="16"/>
    </row>
    <row r="7539" ht="27" spans="1:12">
      <c r="A7539" s="8">
        <v>7537</v>
      </c>
      <c r="B7539" s="8">
        <v>2023</v>
      </c>
      <c r="C7539" s="8">
        <v>12712</v>
      </c>
      <c r="D7539" s="8" t="s">
        <v>24994</v>
      </c>
      <c r="E7539" s="9" t="s">
        <v>25135</v>
      </c>
      <c r="F7539" s="8" t="s">
        <v>190</v>
      </c>
      <c r="G7539" s="8" t="s">
        <v>25136</v>
      </c>
      <c r="H7539" s="21" t="s">
        <v>25137</v>
      </c>
      <c r="I7539" s="8" t="s">
        <v>25138</v>
      </c>
      <c r="J7539" s="13" t="s">
        <v>18</v>
      </c>
      <c r="K7539" s="16"/>
      <c r="L7539" s="16"/>
    </row>
    <row r="7540" ht="27" spans="1:12">
      <c r="A7540" s="8">
        <v>7538</v>
      </c>
      <c r="B7540" s="8">
        <v>2023</v>
      </c>
      <c r="C7540" s="8">
        <v>12712</v>
      </c>
      <c r="D7540" s="8" t="s">
        <v>24994</v>
      </c>
      <c r="E7540" s="9" t="s">
        <v>25139</v>
      </c>
      <c r="F7540" s="8" t="s">
        <v>15</v>
      </c>
      <c r="G7540" s="8" t="s">
        <v>25140</v>
      </c>
      <c r="H7540" s="21" t="s">
        <v>25141</v>
      </c>
      <c r="I7540" s="8" t="s">
        <v>25142</v>
      </c>
      <c r="J7540" s="13" t="s">
        <v>18</v>
      </c>
      <c r="K7540" s="16"/>
      <c r="L7540" s="16"/>
    </row>
    <row r="7541" ht="27" spans="1:12">
      <c r="A7541" s="8">
        <v>7539</v>
      </c>
      <c r="B7541" s="8">
        <v>2023</v>
      </c>
      <c r="C7541" s="8">
        <v>12712</v>
      </c>
      <c r="D7541" s="8" t="s">
        <v>24994</v>
      </c>
      <c r="E7541" s="9" t="s">
        <v>25143</v>
      </c>
      <c r="F7541" s="8" t="s">
        <v>190</v>
      </c>
      <c r="G7541" s="8" t="s">
        <v>25144</v>
      </c>
      <c r="H7541" s="10" t="s">
        <v>25145</v>
      </c>
      <c r="I7541" s="8" t="s">
        <v>25146</v>
      </c>
      <c r="J7541" s="13" t="s">
        <v>18</v>
      </c>
      <c r="K7541" s="16"/>
      <c r="L7541" s="16"/>
    </row>
    <row r="7542" ht="27" spans="1:12">
      <c r="A7542" s="8">
        <v>7540</v>
      </c>
      <c r="B7542" s="8">
        <v>2023</v>
      </c>
      <c r="C7542" s="8">
        <v>12712</v>
      </c>
      <c r="D7542" s="8" t="s">
        <v>24994</v>
      </c>
      <c r="E7542" s="9" t="s">
        <v>25147</v>
      </c>
      <c r="F7542" s="8" t="s">
        <v>190</v>
      </c>
      <c r="G7542" s="8" t="s">
        <v>25148</v>
      </c>
      <c r="H7542" s="21" t="s">
        <v>25149</v>
      </c>
      <c r="I7542" s="8" t="s">
        <v>25150</v>
      </c>
      <c r="J7542" s="13" t="s">
        <v>18</v>
      </c>
      <c r="K7542" s="16"/>
      <c r="L7542" s="16"/>
    </row>
    <row r="7543" ht="27" spans="1:12">
      <c r="A7543" s="8">
        <v>7541</v>
      </c>
      <c r="B7543" s="8">
        <v>2023</v>
      </c>
      <c r="C7543" s="8">
        <v>12712</v>
      </c>
      <c r="D7543" s="8" t="s">
        <v>24994</v>
      </c>
      <c r="E7543" s="9" t="s">
        <v>25151</v>
      </c>
      <c r="F7543" s="8" t="s">
        <v>190</v>
      </c>
      <c r="G7543" s="8" t="s">
        <v>25152</v>
      </c>
      <c r="H7543" s="21" t="s">
        <v>25153</v>
      </c>
      <c r="I7543" s="8" t="s">
        <v>25154</v>
      </c>
      <c r="J7543" s="13" t="s">
        <v>18</v>
      </c>
      <c r="K7543" s="16"/>
      <c r="L7543" s="16"/>
    </row>
    <row r="7544" ht="27" spans="1:12">
      <c r="A7544" s="8">
        <v>7542</v>
      </c>
      <c r="B7544" s="8">
        <v>2023</v>
      </c>
      <c r="C7544" s="8">
        <v>12712</v>
      </c>
      <c r="D7544" s="8" t="s">
        <v>24994</v>
      </c>
      <c r="E7544" s="9" t="s">
        <v>25155</v>
      </c>
      <c r="F7544" s="8" t="s">
        <v>190</v>
      </c>
      <c r="G7544" s="8" t="s">
        <v>25156</v>
      </c>
      <c r="H7544" s="21" t="s">
        <v>25157</v>
      </c>
      <c r="I7544" s="8" t="s">
        <v>25158</v>
      </c>
      <c r="J7544" s="13" t="s">
        <v>18</v>
      </c>
      <c r="K7544" s="16"/>
      <c r="L7544" s="16"/>
    </row>
    <row r="7545" ht="27" spans="1:12">
      <c r="A7545" s="8">
        <v>7543</v>
      </c>
      <c r="B7545" s="8">
        <v>2023</v>
      </c>
      <c r="C7545" s="8">
        <v>12712</v>
      </c>
      <c r="D7545" s="8" t="s">
        <v>24994</v>
      </c>
      <c r="E7545" s="9" t="s">
        <v>25159</v>
      </c>
      <c r="F7545" s="8" t="s">
        <v>23</v>
      </c>
      <c r="G7545" s="8" t="s">
        <v>25160</v>
      </c>
      <c r="H7545" s="21" t="s">
        <v>25161</v>
      </c>
      <c r="I7545" s="8" t="s">
        <v>25162</v>
      </c>
      <c r="J7545" s="13" t="s">
        <v>18</v>
      </c>
      <c r="K7545" s="16"/>
      <c r="L7545" s="16"/>
    </row>
    <row r="7546" ht="27" spans="1:12">
      <c r="A7546" s="8">
        <v>7544</v>
      </c>
      <c r="B7546" s="8">
        <v>2023</v>
      </c>
      <c r="C7546" s="8">
        <v>12712</v>
      </c>
      <c r="D7546" s="8" t="s">
        <v>24994</v>
      </c>
      <c r="E7546" s="9" t="s">
        <v>25163</v>
      </c>
      <c r="F7546" s="8" t="s">
        <v>190</v>
      </c>
      <c r="G7546" s="8" t="s">
        <v>25164</v>
      </c>
      <c r="H7546" s="10" t="s">
        <v>25165</v>
      </c>
      <c r="I7546" s="8" t="s">
        <v>25166</v>
      </c>
      <c r="J7546" s="13" t="s">
        <v>18</v>
      </c>
      <c r="K7546" s="16"/>
      <c r="L7546" s="16"/>
    </row>
    <row r="7547" ht="27" spans="1:12">
      <c r="A7547" s="8">
        <v>7545</v>
      </c>
      <c r="B7547" s="8">
        <v>2023</v>
      </c>
      <c r="C7547" s="8">
        <v>12712</v>
      </c>
      <c r="D7547" s="8" t="s">
        <v>24994</v>
      </c>
      <c r="E7547" s="9" t="s">
        <v>25167</v>
      </c>
      <c r="F7547" s="8" t="s">
        <v>190</v>
      </c>
      <c r="G7547" s="8" t="s">
        <v>25168</v>
      </c>
      <c r="H7547" s="10" t="s">
        <v>25169</v>
      </c>
      <c r="I7547" s="8" t="s">
        <v>25050</v>
      </c>
      <c r="J7547" s="13" t="s">
        <v>18</v>
      </c>
      <c r="K7547" s="16"/>
      <c r="L7547" s="16"/>
    </row>
    <row r="7548" ht="27" spans="1:12">
      <c r="A7548" s="8">
        <v>7546</v>
      </c>
      <c r="B7548" s="8">
        <v>2023</v>
      </c>
      <c r="C7548" s="8">
        <v>12712</v>
      </c>
      <c r="D7548" s="8" t="s">
        <v>24994</v>
      </c>
      <c r="E7548" s="9" t="s">
        <v>25170</v>
      </c>
      <c r="F7548" s="8" t="s">
        <v>190</v>
      </c>
      <c r="G7548" s="8" t="s">
        <v>25171</v>
      </c>
      <c r="H7548" s="21" t="s">
        <v>25172</v>
      </c>
      <c r="I7548" s="8" t="s">
        <v>25070</v>
      </c>
      <c r="J7548" s="13" t="s">
        <v>18</v>
      </c>
      <c r="K7548" s="16"/>
      <c r="L7548" s="16"/>
    </row>
    <row r="7549" ht="27" spans="1:12">
      <c r="A7549" s="8">
        <v>7547</v>
      </c>
      <c r="B7549" s="8">
        <v>2023</v>
      </c>
      <c r="C7549" s="8">
        <v>12712</v>
      </c>
      <c r="D7549" s="8" t="s">
        <v>24994</v>
      </c>
      <c r="E7549" s="9" t="s">
        <v>25173</v>
      </c>
      <c r="F7549" s="8" t="s">
        <v>190</v>
      </c>
      <c r="G7549" s="8" t="s">
        <v>25174</v>
      </c>
      <c r="H7549" s="21" t="s">
        <v>25175</v>
      </c>
      <c r="I7549" s="8" t="s">
        <v>25070</v>
      </c>
      <c r="J7549" s="13" t="s">
        <v>18</v>
      </c>
      <c r="K7549" s="16"/>
      <c r="L7549" s="16"/>
    </row>
    <row r="7550" ht="27" spans="1:12">
      <c r="A7550" s="8">
        <v>7548</v>
      </c>
      <c r="B7550" s="8">
        <v>2023</v>
      </c>
      <c r="C7550" s="8">
        <v>12712</v>
      </c>
      <c r="D7550" s="8" t="s">
        <v>24994</v>
      </c>
      <c r="E7550" s="9" t="s">
        <v>25176</v>
      </c>
      <c r="F7550" s="8" t="s">
        <v>190</v>
      </c>
      <c r="G7550" s="8" t="s">
        <v>15611</v>
      </c>
      <c r="H7550" s="10" t="s">
        <v>25177</v>
      </c>
      <c r="I7550" s="8" t="s">
        <v>25178</v>
      </c>
      <c r="J7550" s="13" t="s">
        <v>18</v>
      </c>
      <c r="K7550" s="16"/>
      <c r="L7550" s="16"/>
    </row>
    <row r="7551" ht="27" spans="1:12">
      <c r="A7551" s="8">
        <v>7549</v>
      </c>
      <c r="B7551" s="8">
        <v>2023</v>
      </c>
      <c r="C7551" s="8">
        <v>12712</v>
      </c>
      <c r="D7551" s="8" t="s">
        <v>24994</v>
      </c>
      <c r="E7551" s="9" t="s">
        <v>25179</v>
      </c>
      <c r="F7551" s="8" t="s">
        <v>23</v>
      </c>
      <c r="G7551" s="8" t="s">
        <v>25180</v>
      </c>
      <c r="H7551" s="21" t="s">
        <v>25181</v>
      </c>
      <c r="I7551" s="8" t="s">
        <v>25182</v>
      </c>
      <c r="J7551" s="13" t="s">
        <v>18</v>
      </c>
      <c r="K7551" s="16"/>
      <c r="L7551" s="16"/>
    </row>
    <row r="7552" ht="27" spans="1:12">
      <c r="A7552" s="8">
        <v>7550</v>
      </c>
      <c r="B7552" s="8">
        <v>2023</v>
      </c>
      <c r="C7552" s="8">
        <v>12712</v>
      </c>
      <c r="D7552" s="8" t="s">
        <v>24994</v>
      </c>
      <c r="E7552" s="9" t="s">
        <v>25183</v>
      </c>
      <c r="F7552" s="8" t="s">
        <v>23</v>
      </c>
      <c r="G7552" s="8" t="s">
        <v>25184</v>
      </c>
      <c r="H7552" s="10" t="s">
        <v>25185</v>
      </c>
      <c r="I7552" s="8" t="s">
        <v>25186</v>
      </c>
      <c r="J7552" s="13" t="s">
        <v>18</v>
      </c>
      <c r="K7552" s="16"/>
      <c r="L7552" s="16"/>
    </row>
    <row r="7553" ht="27" spans="1:12">
      <c r="A7553" s="8">
        <v>7551</v>
      </c>
      <c r="B7553" s="8">
        <v>2023</v>
      </c>
      <c r="C7553" s="8">
        <v>12712</v>
      </c>
      <c r="D7553" s="8" t="s">
        <v>24994</v>
      </c>
      <c r="E7553" s="9" t="s">
        <v>25187</v>
      </c>
      <c r="F7553" s="8" t="s">
        <v>23</v>
      </c>
      <c r="G7553" s="8" t="s">
        <v>25188</v>
      </c>
      <c r="H7553" s="10" t="s">
        <v>25189</v>
      </c>
      <c r="I7553" s="8" t="s">
        <v>25190</v>
      </c>
      <c r="J7553" s="13" t="s">
        <v>18</v>
      </c>
      <c r="K7553" s="16"/>
      <c r="L7553" s="16"/>
    </row>
    <row r="7554" ht="27" spans="1:12">
      <c r="A7554" s="8">
        <v>7552</v>
      </c>
      <c r="B7554" s="8">
        <v>2023</v>
      </c>
      <c r="C7554" s="8">
        <v>12712</v>
      </c>
      <c r="D7554" s="8" t="s">
        <v>24994</v>
      </c>
      <c r="E7554" s="9" t="s">
        <v>25191</v>
      </c>
      <c r="F7554" s="8" t="s">
        <v>190</v>
      </c>
      <c r="G7554" s="8" t="s">
        <v>25192</v>
      </c>
      <c r="H7554" s="21" t="s">
        <v>25193</v>
      </c>
      <c r="I7554" s="8" t="s">
        <v>25194</v>
      </c>
      <c r="J7554" s="13" t="s">
        <v>18</v>
      </c>
      <c r="K7554" s="16"/>
      <c r="L7554" s="16"/>
    </row>
    <row r="7555" ht="27" spans="1:12">
      <c r="A7555" s="8">
        <v>7553</v>
      </c>
      <c r="B7555" s="8">
        <v>2023</v>
      </c>
      <c r="C7555" s="8">
        <v>12712</v>
      </c>
      <c r="D7555" s="8" t="s">
        <v>24994</v>
      </c>
      <c r="E7555" s="9" t="s">
        <v>25195</v>
      </c>
      <c r="F7555" s="8" t="s">
        <v>190</v>
      </c>
      <c r="G7555" s="8" t="s">
        <v>25196</v>
      </c>
      <c r="H7555" s="10" t="s">
        <v>25197</v>
      </c>
      <c r="I7555" s="8" t="s">
        <v>25198</v>
      </c>
      <c r="J7555" s="13" t="s">
        <v>18</v>
      </c>
      <c r="K7555" s="16"/>
      <c r="L7555" s="16"/>
    </row>
    <row r="7556" ht="27" spans="1:12">
      <c r="A7556" s="8">
        <v>7554</v>
      </c>
      <c r="B7556" s="8">
        <v>2023</v>
      </c>
      <c r="C7556" s="8">
        <v>12712</v>
      </c>
      <c r="D7556" s="8" t="s">
        <v>24994</v>
      </c>
      <c r="E7556" s="9" t="s">
        <v>25199</v>
      </c>
      <c r="F7556" s="8" t="s">
        <v>190</v>
      </c>
      <c r="G7556" s="8" t="s">
        <v>25200</v>
      </c>
      <c r="H7556" s="10" t="s">
        <v>25201</v>
      </c>
      <c r="I7556" s="8" t="s">
        <v>25202</v>
      </c>
      <c r="J7556" s="13" t="s">
        <v>18</v>
      </c>
      <c r="K7556" s="16"/>
      <c r="L7556" s="16"/>
    </row>
    <row r="7557" ht="27" spans="1:12">
      <c r="A7557" s="8">
        <v>7555</v>
      </c>
      <c r="B7557" s="8">
        <v>2023</v>
      </c>
      <c r="C7557" s="8">
        <v>12712</v>
      </c>
      <c r="D7557" s="8" t="s">
        <v>24994</v>
      </c>
      <c r="E7557" s="9" t="s">
        <v>25203</v>
      </c>
      <c r="F7557" s="8" t="s">
        <v>190</v>
      </c>
      <c r="G7557" s="8" t="s">
        <v>25204</v>
      </c>
      <c r="H7557" s="10" t="s">
        <v>25205</v>
      </c>
      <c r="I7557" s="8" t="s">
        <v>25206</v>
      </c>
      <c r="J7557" s="13" t="s">
        <v>18</v>
      </c>
      <c r="K7557" s="16"/>
      <c r="L7557" s="16"/>
    </row>
    <row r="7558" ht="27" spans="1:12">
      <c r="A7558" s="8">
        <v>7556</v>
      </c>
      <c r="B7558" s="8">
        <v>2023</v>
      </c>
      <c r="C7558" s="8">
        <v>12712</v>
      </c>
      <c r="D7558" s="8" t="s">
        <v>24994</v>
      </c>
      <c r="E7558" s="9" t="s">
        <v>25207</v>
      </c>
      <c r="F7558" s="8" t="s">
        <v>190</v>
      </c>
      <c r="G7558" s="8" t="s">
        <v>25208</v>
      </c>
      <c r="H7558" s="10" t="s">
        <v>25209</v>
      </c>
      <c r="I7558" s="8" t="s">
        <v>25210</v>
      </c>
      <c r="J7558" s="13" t="s">
        <v>18</v>
      </c>
      <c r="K7558" s="16"/>
      <c r="L7558" s="16"/>
    </row>
    <row r="7559" ht="27" spans="1:12">
      <c r="A7559" s="8">
        <v>7557</v>
      </c>
      <c r="B7559" s="8">
        <v>2023</v>
      </c>
      <c r="C7559" s="8">
        <v>12712</v>
      </c>
      <c r="D7559" s="8" t="s">
        <v>24994</v>
      </c>
      <c r="E7559" s="9" t="s">
        <v>25211</v>
      </c>
      <c r="F7559" s="8" t="s">
        <v>190</v>
      </c>
      <c r="G7559" s="8" t="s">
        <v>18704</v>
      </c>
      <c r="H7559" s="10" t="s">
        <v>25212</v>
      </c>
      <c r="I7559" s="8" t="s">
        <v>25213</v>
      </c>
      <c r="J7559" s="13" t="s">
        <v>18</v>
      </c>
      <c r="K7559" s="16"/>
      <c r="L7559" s="16"/>
    </row>
    <row r="7560" ht="27" spans="1:12">
      <c r="A7560" s="8">
        <v>7558</v>
      </c>
      <c r="B7560" s="8">
        <v>2023</v>
      </c>
      <c r="C7560" s="8">
        <v>12712</v>
      </c>
      <c r="D7560" s="8" t="s">
        <v>24994</v>
      </c>
      <c r="E7560" s="9" t="s">
        <v>25214</v>
      </c>
      <c r="F7560" s="8" t="s">
        <v>15</v>
      </c>
      <c r="G7560" s="8" t="s">
        <v>25215</v>
      </c>
      <c r="H7560" s="10" t="s">
        <v>25216</v>
      </c>
      <c r="I7560" s="8" t="s">
        <v>25086</v>
      </c>
      <c r="J7560" s="13" t="s">
        <v>18</v>
      </c>
      <c r="K7560" s="16"/>
      <c r="L7560" s="16"/>
    </row>
    <row r="7561" ht="27" spans="1:12">
      <c r="A7561" s="8">
        <v>7559</v>
      </c>
      <c r="B7561" s="8">
        <v>2023</v>
      </c>
      <c r="C7561" s="8">
        <v>12712</v>
      </c>
      <c r="D7561" s="8" t="s">
        <v>24994</v>
      </c>
      <c r="E7561" s="9" t="s">
        <v>25217</v>
      </c>
      <c r="F7561" s="8" t="s">
        <v>190</v>
      </c>
      <c r="G7561" s="8" t="s">
        <v>25218</v>
      </c>
      <c r="H7561" s="10" t="s">
        <v>25219</v>
      </c>
      <c r="I7561" s="8" t="s">
        <v>25050</v>
      </c>
      <c r="J7561" s="13" t="s">
        <v>18</v>
      </c>
      <c r="K7561" s="16"/>
      <c r="L7561" s="16"/>
    </row>
    <row r="7562" ht="27" spans="1:12">
      <c r="A7562" s="8">
        <v>7560</v>
      </c>
      <c r="B7562" s="8">
        <v>2023</v>
      </c>
      <c r="C7562" s="8">
        <v>12712</v>
      </c>
      <c r="D7562" s="8" t="s">
        <v>24994</v>
      </c>
      <c r="E7562" s="9" t="s">
        <v>25220</v>
      </c>
      <c r="F7562" s="8" t="s">
        <v>190</v>
      </c>
      <c r="G7562" s="8" t="s">
        <v>25221</v>
      </c>
      <c r="H7562" s="21" t="s">
        <v>25222</v>
      </c>
      <c r="I7562" s="8" t="s">
        <v>25223</v>
      </c>
      <c r="J7562" s="13" t="s">
        <v>18</v>
      </c>
      <c r="K7562" s="16"/>
      <c r="L7562" s="16"/>
    </row>
    <row r="7563" ht="27" spans="1:12">
      <c r="A7563" s="8">
        <v>7561</v>
      </c>
      <c r="B7563" s="8">
        <v>2023</v>
      </c>
      <c r="C7563" s="8">
        <v>12712</v>
      </c>
      <c r="D7563" s="8" t="s">
        <v>24994</v>
      </c>
      <c r="E7563" s="9" t="s">
        <v>25224</v>
      </c>
      <c r="F7563" s="8" t="s">
        <v>190</v>
      </c>
      <c r="G7563" s="8" t="s">
        <v>25225</v>
      </c>
      <c r="H7563" s="21" t="s">
        <v>25226</v>
      </c>
      <c r="I7563" s="8" t="s">
        <v>24998</v>
      </c>
      <c r="J7563" s="13" t="s">
        <v>18</v>
      </c>
      <c r="K7563" s="16"/>
      <c r="L7563" s="16"/>
    </row>
    <row r="7564" ht="27" spans="1:12">
      <c r="A7564" s="8">
        <v>7562</v>
      </c>
      <c r="B7564" s="8">
        <v>2023</v>
      </c>
      <c r="C7564" s="8">
        <v>12712</v>
      </c>
      <c r="D7564" s="8" t="s">
        <v>24994</v>
      </c>
      <c r="E7564" s="9" t="s">
        <v>25227</v>
      </c>
      <c r="F7564" s="8" t="s">
        <v>190</v>
      </c>
      <c r="G7564" s="8" t="s">
        <v>25228</v>
      </c>
      <c r="H7564" s="10" t="s">
        <v>25229</v>
      </c>
      <c r="I7564" s="8" t="s">
        <v>25230</v>
      </c>
      <c r="J7564" s="13" t="s">
        <v>18</v>
      </c>
      <c r="K7564" s="16"/>
      <c r="L7564" s="16"/>
    </row>
    <row r="7565" ht="27" spans="1:12">
      <c r="A7565" s="8">
        <v>7563</v>
      </c>
      <c r="B7565" s="8">
        <v>2023</v>
      </c>
      <c r="C7565" s="8">
        <v>12712</v>
      </c>
      <c r="D7565" s="8" t="s">
        <v>24994</v>
      </c>
      <c r="E7565" s="9" t="s">
        <v>25231</v>
      </c>
      <c r="F7565" s="8" t="s">
        <v>190</v>
      </c>
      <c r="G7565" s="8" t="s">
        <v>25232</v>
      </c>
      <c r="H7565" s="10" t="s">
        <v>25233</v>
      </c>
      <c r="I7565" s="8" t="s">
        <v>25234</v>
      </c>
      <c r="J7565" s="13" t="s">
        <v>18</v>
      </c>
      <c r="K7565" s="16"/>
      <c r="L7565" s="16"/>
    </row>
    <row r="7566" ht="27" spans="1:12">
      <c r="A7566" s="8">
        <v>7564</v>
      </c>
      <c r="B7566" s="8">
        <v>2023</v>
      </c>
      <c r="C7566" s="8">
        <v>12712</v>
      </c>
      <c r="D7566" s="8" t="s">
        <v>24994</v>
      </c>
      <c r="E7566" s="9" t="s">
        <v>25235</v>
      </c>
      <c r="F7566" s="8" t="s">
        <v>190</v>
      </c>
      <c r="G7566" s="8" t="s">
        <v>25236</v>
      </c>
      <c r="H7566" s="10" t="s">
        <v>25237</v>
      </c>
      <c r="I7566" s="8" t="s">
        <v>25050</v>
      </c>
      <c r="J7566" s="13" t="s">
        <v>18</v>
      </c>
      <c r="K7566" s="16"/>
      <c r="L7566" s="16"/>
    </row>
    <row r="7567" ht="27" spans="1:12">
      <c r="A7567" s="8">
        <v>7565</v>
      </c>
      <c r="B7567" s="8">
        <v>2023</v>
      </c>
      <c r="C7567" s="8">
        <v>12712</v>
      </c>
      <c r="D7567" s="8" t="s">
        <v>24994</v>
      </c>
      <c r="E7567" s="9" t="s">
        <v>25238</v>
      </c>
      <c r="F7567" s="8" t="s">
        <v>190</v>
      </c>
      <c r="G7567" s="8" t="s">
        <v>25239</v>
      </c>
      <c r="H7567" s="21" t="s">
        <v>25240</v>
      </c>
      <c r="I7567" s="8" t="s">
        <v>25122</v>
      </c>
      <c r="J7567" s="13" t="s">
        <v>18</v>
      </c>
      <c r="K7567" s="16"/>
      <c r="L7567" s="16"/>
    </row>
    <row r="7568" ht="27" spans="1:12">
      <c r="A7568" s="8">
        <v>7566</v>
      </c>
      <c r="B7568" s="8">
        <v>2023</v>
      </c>
      <c r="C7568" s="8">
        <v>12712</v>
      </c>
      <c r="D7568" s="8" t="s">
        <v>24994</v>
      </c>
      <c r="E7568" s="9" t="s">
        <v>25241</v>
      </c>
      <c r="F7568" s="8" t="s">
        <v>190</v>
      </c>
      <c r="G7568" s="8" t="s">
        <v>23340</v>
      </c>
      <c r="H7568" s="21" t="s">
        <v>25242</v>
      </c>
      <c r="I7568" s="8" t="s">
        <v>25243</v>
      </c>
      <c r="J7568" s="13" t="s">
        <v>18</v>
      </c>
      <c r="K7568" s="16"/>
      <c r="L7568" s="16"/>
    </row>
    <row r="7569" ht="27" spans="1:12">
      <c r="A7569" s="8">
        <v>7567</v>
      </c>
      <c r="B7569" s="8">
        <v>2023</v>
      </c>
      <c r="C7569" s="8">
        <v>12712</v>
      </c>
      <c r="D7569" s="8" t="s">
        <v>24994</v>
      </c>
      <c r="E7569" s="9" t="s">
        <v>25244</v>
      </c>
      <c r="F7569" s="8" t="s">
        <v>23</v>
      </c>
      <c r="G7569" s="8" t="s">
        <v>25245</v>
      </c>
      <c r="H7569" s="10" t="s">
        <v>25246</v>
      </c>
      <c r="I7569" s="8" t="s">
        <v>25247</v>
      </c>
      <c r="J7569" s="13" t="s">
        <v>18</v>
      </c>
      <c r="K7569" s="16"/>
      <c r="L7569" s="16"/>
    </row>
    <row r="7570" ht="27" spans="1:12">
      <c r="A7570" s="8">
        <v>7568</v>
      </c>
      <c r="B7570" s="8">
        <v>2023</v>
      </c>
      <c r="C7570" s="8">
        <v>12712</v>
      </c>
      <c r="D7570" s="8" t="s">
        <v>24994</v>
      </c>
      <c r="E7570" s="9" t="s">
        <v>25248</v>
      </c>
      <c r="F7570" s="8" t="s">
        <v>190</v>
      </c>
      <c r="G7570" s="8" t="s">
        <v>25249</v>
      </c>
      <c r="H7570" s="10" t="s">
        <v>25250</v>
      </c>
      <c r="I7570" s="8" t="s">
        <v>25251</v>
      </c>
      <c r="J7570" s="13" t="s">
        <v>18</v>
      </c>
      <c r="K7570" s="16"/>
      <c r="L7570" s="16"/>
    </row>
    <row r="7571" ht="27" spans="1:12">
      <c r="A7571" s="8">
        <v>7569</v>
      </c>
      <c r="B7571" s="8">
        <v>2023</v>
      </c>
      <c r="C7571" s="8">
        <v>12715</v>
      </c>
      <c r="D7571" s="8" t="s">
        <v>25252</v>
      </c>
      <c r="E7571" s="9" t="s">
        <v>25253</v>
      </c>
      <c r="F7571" s="8" t="s">
        <v>190</v>
      </c>
      <c r="G7571" s="8" t="s">
        <v>25254</v>
      </c>
      <c r="H7571" s="10" t="s">
        <v>25255</v>
      </c>
      <c r="I7571" s="8" t="s">
        <v>25256</v>
      </c>
      <c r="J7571" s="13" t="s">
        <v>18</v>
      </c>
      <c r="K7571" s="13" t="s">
        <v>18</v>
      </c>
      <c r="L7571" s="16"/>
    </row>
    <row r="7572" ht="27" spans="1:12">
      <c r="A7572" s="8">
        <v>7570</v>
      </c>
      <c r="B7572" s="8">
        <v>2023</v>
      </c>
      <c r="C7572" s="8">
        <v>12715</v>
      </c>
      <c r="D7572" s="8" t="s">
        <v>25252</v>
      </c>
      <c r="E7572" s="9" t="s">
        <v>25257</v>
      </c>
      <c r="F7572" s="8" t="s">
        <v>190</v>
      </c>
      <c r="G7572" s="8" t="s">
        <v>25258</v>
      </c>
      <c r="H7572" s="10" t="s">
        <v>25259</v>
      </c>
      <c r="I7572" s="8" t="s">
        <v>25260</v>
      </c>
      <c r="J7572" s="13" t="s">
        <v>18</v>
      </c>
      <c r="K7572" s="13" t="s">
        <v>18</v>
      </c>
      <c r="L7572" s="16"/>
    </row>
    <row r="7573" ht="27" spans="1:12">
      <c r="A7573" s="8">
        <v>7571</v>
      </c>
      <c r="B7573" s="8">
        <v>2023</v>
      </c>
      <c r="C7573" s="8">
        <v>12715</v>
      </c>
      <c r="D7573" s="8" t="s">
        <v>25252</v>
      </c>
      <c r="E7573" s="9" t="s">
        <v>25261</v>
      </c>
      <c r="F7573" s="8" t="s">
        <v>190</v>
      </c>
      <c r="G7573" s="8" t="s">
        <v>3633</v>
      </c>
      <c r="H7573" s="10" t="s">
        <v>25262</v>
      </c>
      <c r="I7573" s="8" t="s">
        <v>25263</v>
      </c>
      <c r="J7573" s="13" t="s">
        <v>18</v>
      </c>
      <c r="K7573" s="13" t="s">
        <v>18</v>
      </c>
      <c r="L7573" s="16"/>
    </row>
    <row r="7574" ht="27" spans="1:12">
      <c r="A7574" s="8">
        <v>7572</v>
      </c>
      <c r="B7574" s="8">
        <v>2023</v>
      </c>
      <c r="C7574" s="8">
        <v>12715</v>
      </c>
      <c r="D7574" s="8" t="s">
        <v>25252</v>
      </c>
      <c r="E7574" s="9" t="s">
        <v>25264</v>
      </c>
      <c r="F7574" s="8" t="s">
        <v>190</v>
      </c>
      <c r="G7574" s="8" t="s">
        <v>25265</v>
      </c>
      <c r="H7574" s="10" t="s">
        <v>25266</v>
      </c>
      <c r="I7574" s="8" t="s">
        <v>25267</v>
      </c>
      <c r="J7574" s="13" t="s">
        <v>18</v>
      </c>
      <c r="K7574" s="13" t="s">
        <v>18</v>
      </c>
      <c r="L7574" s="16"/>
    </row>
    <row r="7575" ht="27" spans="1:12">
      <c r="A7575" s="8">
        <v>7573</v>
      </c>
      <c r="B7575" s="8">
        <v>2023</v>
      </c>
      <c r="C7575" s="8">
        <v>12715</v>
      </c>
      <c r="D7575" s="8" t="s">
        <v>25252</v>
      </c>
      <c r="E7575" s="9" t="s">
        <v>25268</v>
      </c>
      <c r="F7575" s="8" t="s">
        <v>190</v>
      </c>
      <c r="G7575" s="8" t="s">
        <v>25269</v>
      </c>
      <c r="H7575" s="10" t="s">
        <v>25270</v>
      </c>
      <c r="I7575" s="8" t="s">
        <v>25271</v>
      </c>
      <c r="J7575" s="13" t="s">
        <v>18</v>
      </c>
      <c r="K7575" s="13" t="s">
        <v>18</v>
      </c>
      <c r="L7575" s="16"/>
    </row>
    <row r="7576" ht="27" spans="1:12">
      <c r="A7576" s="8">
        <v>7574</v>
      </c>
      <c r="B7576" s="8">
        <v>2023</v>
      </c>
      <c r="C7576" s="8">
        <v>12715</v>
      </c>
      <c r="D7576" s="8" t="s">
        <v>25252</v>
      </c>
      <c r="E7576" s="9" t="s">
        <v>25272</v>
      </c>
      <c r="F7576" s="8" t="s">
        <v>190</v>
      </c>
      <c r="G7576" s="8" t="s">
        <v>2293</v>
      </c>
      <c r="H7576" s="10" t="s">
        <v>25273</v>
      </c>
      <c r="I7576" s="8" t="s">
        <v>25274</v>
      </c>
      <c r="J7576" s="13" t="s">
        <v>18</v>
      </c>
      <c r="K7576" s="13" t="s">
        <v>18</v>
      </c>
      <c r="L7576" s="16"/>
    </row>
    <row r="7577" ht="27" spans="1:12">
      <c r="A7577" s="8">
        <v>7575</v>
      </c>
      <c r="B7577" s="8">
        <v>2023</v>
      </c>
      <c r="C7577" s="8">
        <v>12715</v>
      </c>
      <c r="D7577" s="8" t="s">
        <v>25252</v>
      </c>
      <c r="E7577" s="9" t="s">
        <v>25275</v>
      </c>
      <c r="F7577" s="8" t="s">
        <v>23</v>
      </c>
      <c r="G7577" s="8" t="s">
        <v>25276</v>
      </c>
      <c r="H7577" s="21" t="s">
        <v>25277</v>
      </c>
      <c r="I7577" s="8" t="s">
        <v>25278</v>
      </c>
      <c r="J7577" s="13" t="s">
        <v>18</v>
      </c>
      <c r="K7577" s="13" t="s">
        <v>18</v>
      </c>
      <c r="L7577" s="16"/>
    </row>
    <row r="7578" ht="27" spans="1:12">
      <c r="A7578" s="8">
        <v>7576</v>
      </c>
      <c r="B7578" s="8">
        <v>2023</v>
      </c>
      <c r="C7578" s="8">
        <v>12715</v>
      </c>
      <c r="D7578" s="8" t="s">
        <v>25252</v>
      </c>
      <c r="E7578" s="9" t="s">
        <v>25279</v>
      </c>
      <c r="F7578" s="8" t="s">
        <v>190</v>
      </c>
      <c r="G7578" s="8" t="s">
        <v>25280</v>
      </c>
      <c r="H7578" s="10" t="s">
        <v>25281</v>
      </c>
      <c r="I7578" s="8" t="s">
        <v>25282</v>
      </c>
      <c r="J7578" s="13" t="s">
        <v>18</v>
      </c>
      <c r="K7578" s="13" t="s">
        <v>18</v>
      </c>
      <c r="L7578" s="16"/>
    </row>
    <row r="7579" ht="27" spans="1:12">
      <c r="A7579" s="8">
        <v>7577</v>
      </c>
      <c r="B7579" s="8">
        <v>2023</v>
      </c>
      <c r="C7579" s="8">
        <v>12715</v>
      </c>
      <c r="D7579" s="8" t="s">
        <v>25252</v>
      </c>
      <c r="E7579" s="9" t="s">
        <v>25283</v>
      </c>
      <c r="F7579" s="8" t="s">
        <v>190</v>
      </c>
      <c r="G7579" s="8" t="s">
        <v>25284</v>
      </c>
      <c r="H7579" s="10" t="s">
        <v>25285</v>
      </c>
      <c r="I7579" s="8" t="s">
        <v>25286</v>
      </c>
      <c r="J7579" s="13" t="s">
        <v>18</v>
      </c>
      <c r="K7579" s="13" t="s">
        <v>18</v>
      </c>
      <c r="L7579" s="16"/>
    </row>
    <row r="7580" ht="27" spans="1:12">
      <c r="A7580" s="8">
        <v>7578</v>
      </c>
      <c r="B7580" s="8">
        <v>2023</v>
      </c>
      <c r="C7580" s="8">
        <v>12715</v>
      </c>
      <c r="D7580" s="8" t="s">
        <v>25252</v>
      </c>
      <c r="E7580" s="9" t="s">
        <v>25287</v>
      </c>
      <c r="F7580" s="8" t="s">
        <v>190</v>
      </c>
      <c r="G7580" s="8" t="s">
        <v>25288</v>
      </c>
      <c r="H7580" s="10" t="s">
        <v>25289</v>
      </c>
      <c r="I7580" s="8" t="s">
        <v>25290</v>
      </c>
      <c r="J7580" s="13" t="s">
        <v>18</v>
      </c>
      <c r="K7580" s="16"/>
      <c r="L7580" s="16"/>
    </row>
    <row r="7581" ht="27" spans="1:12">
      <c r="A7581" s="8">
        <v>7579</v>
      </c>
      <c r="B7581" s="8">
        <v>2023</v>
      </c>
      <c r="C7581" s="8">
        <v>12715</v>
      </c>
      <c r="D7581" s="8" t="s">
        <v>25252</v>
      </c>
      <c r="E7581" s="9" t="s">
        <v>25291</v>
      </c>
      <c r="F7581" s="8" t="s">
        <v>190</v>
      </c>
      <c r="G7581" s="8" t="s">
        <v>25292</v>
      </c>
      <c r="H7581" s="10" t="s">
        <v>25293</v>
      </c>
      <c r="I7581" s="8" t="s">
        <v>25294</v>
      </c>
      <c r="J7581" s="13" t="s">
        <v>18</v>
      </c>
      <c r="K7581" s="16"/>
      <c r="L7581" s="16"/>
    </row>
    <row r="7582" ht="27" spans="1:12">
      <c r="A7582" s="8">
        <v>7580</v>
      </c>
      <c r="B7582" s="8">
        <v>2023</v>
      </c>
      <c r="C7582" s="8">
        <v>12715</v>
      </c>
      <c r="D7582" s="8" t="s">
        <v>25252</v>
      </c>
      <c r="E7582" s="9" t="s">
        <v>25295</v>
      </c>
      <c r="F7582" s="8" t="s">
        <v>190</v>
      </c>
      <c r="G7582" s="8" t="s">
        <v>25296</v>
      </c>
      <c r="H7582" s="10" t="s">
        <v>25297</v>
      </c>
      <c r="I7582" s="8" t="s">
        <v>25298</v>
      </c>
      <c r="J7582" s="13" t="s">
        <v>18</v>
      </c>
      <c r="K7582" s="16"/>
      <c r="L7582" s="16"/>
    </row>
    <row r="7583" ht="27" spans="1:12">
      <c r="A7583" s="8">
        <v>7581</v>
      </c>
      <c r="B7583" s="8">
        <v>2023</v>
      </c>
      <c r="C7583" s="8">
        <v>12715</v>
      </c>
      <c r="D7583" s="8" t="s">
        <v>25252</v>
      </c>
      <c r="E7583" s="9" t="s">
        <v>25299</v>
      </c>
      <c r="F7583" s="8" t="s">
        <v>190</v>
      </c>
      <c r="G7583" s="8" t="s">
        <v>25300</v>
      </c>
      <c r="H7583" s="10" t="s">
        <v>25301</v>
      </c>
      <c r="I7583" s="8" t="s">
        <v>25302</v>
      </c>
      <c r="J7583" s="13" t="s">
        <v>18</v>
      </c>
      <c r="K7583" s="16"/>
      <c r="L7583" s="16"/>
    </row>
    <row r="7584" ht="27" spans="1:12">
      <c r="A7584" s="8">
        <v>7582</v>
      </c>
      <c r="B7584" s="8">
        <v>2023</v>
      </c>
      <c r="C7584" s="8">
        <v>12715</v>
      </c>
      <c r="D7584" s="8" t="s">
        <v>25252</v>
      </c>
      <c r="E7584" s="9" t="s">
        <v>25303</v>
      </c>
      <c r="F7584" s="8" t="s">
        <v>190</v>
      </c>
      <c r="G7584" s="8" t="s">
        <v>25304</v>
      </c>
      <c r="H7584" s="10" t="s">
        <v>25305</v>
      </c>
      <c r="I7584" s="8" t="s">
        <v>25306</v>
      </c>
      <c r="J7584" s="13" t="s">
        <v>18</v>
      </c>
      <c r="K7584" s="16"/>
      <c r="L7584" s="16"/>
    </row>
    <row r="7585" ht="27" spans="1:12">
      <c r="A7585" s="8">
        <v>7583</v>
      </c>
      <c r="B7585" s="8">
        <v>2023</v>
      </c>
      <c r="C7585" s="8">
        <v>12715</v>
      </c>
      <c r="D7585" s="8" t="s">
        <v>25252</v>
      </c>
      <c r="E7585" s="9" t="s">
        <v>25307</v>
      </c>
      <c r="F7585" s="8" t="s">
        <v>190</v>
      </c>
      <c r="G7585" s="8" t="s">
        <v>25308</v>
      </c>
      <c r="H7585" s="10">
        <v>220802021105</v>
      </c>
      <c r="I7585" s="8" t="s">
        <v>25309</v>
      </c>
      <c r="J7585" s="13" t="s">
        <v>18</v>
      </c>
      <c r="K7585" s="16"/>
      <c r="L7585" s="16"/>
    </row>
    <row r="7586" ht="27" spans="1:12">
      <c r="A7586" s="8">
        <v>7584</v>
      </c>
      <c r="B7586" s="8">
        <v>2023</v>
      </c>
      <c r="C7586" s="8">
        <v>12715</v>
      </c>
      <c r="D7586" s="8" t="s">
        <v>25252</v>
      </c>
      <c r="E7586" s="9" t="s">
        <v>25310</v>
      </c>
      <c r="F7586" s="8" t="s">
        <v>190</v>
      </c>
      <c r="G7586" s="8" t="s">
        <v>25311</v>
      </c>
      <c r="H7586" s="21" t="s">
        <v>25312</v>
      </c>
      <c r="I7586" s="8" t="s">
        <v>6818</v>
      </c>
      <c r="J7586" s="13" t="s">
        <v>18</v>
      </c>
      <c r="K7586" s="16"/>
      <c r="L7586" s="16"/>
    </row>
    <row r="7587" ht="27" spans="1:12">
      <c r="A7587" s="8">
        <v>7585</v>
      </c>
      <c r="B7587" s="8">
        <v>2023</v>
      </c>
      <c r="C7587" s="8">
        <v>12715</v>
      </c>
      <c r="D7587" s="8" t="s">
        <v>25252</v>
      </c>
      <c r="E7587" s="9" t="s">
        <v>25313</v>
      </c>
      <c r="F7587" s="8" t="s">
        <v>190</v>
      </c>
      <c r="G7587" s="8" t="s">
        <v>25314</v>
      </c>
      <c r="H7587" s="10" t="s">
        <v>25315</v>
      </c>
      <c r="I7587" s="8" t="s">
        <v>25316</v>
      </c>
      <c r="J7587" s="13" t="s">
        <v>18</v>
      </c>
      <c r="K7587" s="16"/>
      <c r="L7587" s="16"/>
    </row>
    <row r="7588" ht="27" spans="1:12">
      <c r="A7588" s="8">
        <v>7586</v>
      </c>
      <c r="B7588" s="8">
        <v>2023</v>
      </c>
      <c r="C7588" s="8">
        <v>12715</v>
      </c>
      <c r="D7588" s="8" t="s">
        <v>25252</v>
      </c>
      <c r="E7588" s="9" t="s">
        <v>25317</v>
      </c>
      <c r="F7588" s="8" t="s">
        <v>190</v>
      </c>
      <c r="G7588" s="8" t="s">
        <v>25318</v>
      </c>
      <c r="H7588" s="10">
        <v>211303051113</v>
      </c>
      <c r="I7588" s="8" t="s">
        <v>25319</v>
      </c>
      <c r="J7588" s="13" t="s">
        <v>18</v>
      </c>
      <c r="K7588" s="16"/>
      <c r="L7588" s="16"/>
    </row>
    <row r="7589" ht="27" spans="1:12">
      <c r="A7589" s="8">
        <v>7587</v>
      </c>
      <c r="B7589" s="8">
        <v>2023</v>
      </c>
      <c r="C7589" s="8">
        <v>12715</v>
      </c>
      <c r="D7589" s="8" t="s">
        <v>25252</v>
      </c>
      <c r="E7589" s="9" t="s">
        <v>25320</v>
      </c>
      <c r="F7589" s="8" t="s">
        <v>190</v>
      </c>
      <c r="G7589" s="8" t="s">
        <v>25321</v>
      </c>
      <c r="H7589" s="10" t="s">
        <v>25322</v>
      </c>
      <c r="I7589" s="8" t="s">
        <v>25323</v>
      </c>
      <c r="J7589" s="13" t="s">
        <v>18</v>
      </c>
      <c r="K7589" s="16"/>
      <c r="L7589" s="16"/>
    </row>
    <row r="7590" ht="27" spans="1:12">
      <c r="A7590" s="8">
        <v>7588</v>
      </c>
      <c r="B7590" s="8">
        <v>2023</v>
      </c>
      <c r="C7590" s="8">
        <v>12715</v>
      </c>
      <c r="D7590" s="8" t="s">
        <v>25252</v>
      </c>
      <c r="E7590" s="9" t="s">
        <v>25324</v>
      </c>
      <c r="F7590" s="8" t="s">
        <v>190</v>
      </c>
      <c r="G7590" s="8" t="s">
        <v>22050</v>
      </c>
      <c r="H7590" s="10" t="s">
        <v>25325</v>
      </c>
      <c r="I7590" s="8" t="s">
        <v>25326</v>
      </c>
      <c r="J7590" s="13" t="s">
        <v>18</v>
      </c>
      <c r="K7590" s="16"/>
      <c r="L7590" s="16"/>
    </row>
    <row r="7591" ht="27" spans="1:12">
      <c r="A7591" s="8">
        <v>7589</v>
      </c>
      <c r="B7591" s="8">
        <v>2023</v>
      </c>
      <c r="C7591" s="8">
        <v>12715</v>
      </c>
      <c r="D7591" s="8" t="s">
        <v>25252</v>
      </c>
      <c r="E7591" s="9" t="s">
        <v>25327</v>
      </c>
      <c r="F7591" s="8" t="s">
        <v>190</v>
      </c>
      <c r="G7591" s="8" t="s">
        <v>25328</v>
      </c>
      <c r="H7591" s="10" t="s">
        <v>25329</v>
      </c>
      <c r="I7591" s="8" t="s">
        <v>25330</v>
      </c>
      <c r="J7591" s="13" t="s">
        <v>18</v>
      </c>
      <c r="K7591" s="16"/>
      <c r="L7591" s="16"/>
    </row>
    <row r="7592" ht="27" spans="1:12">
      <c r="A7592" s="8">
        <v>7590</v>
      </c>
      <c r="B7592" s="8">
        <v>2023</v>
      </c>
      <c r="C7592" s="8">
        <v>12715</v>
      </c>
      <c r="D7592" s="8" t="s">
        <v>25252</v>
      </c>
      <c r="E7592" s="9" t="s">
        <v>25331</v>
      </c>
      <c r="F7592" s="8" t="s">
        <v>190</v>
      </c>
      <c r="G7592" s="8" t="s">
        <v>25332</v>
      </c>
      <c r="H7592" s="10">
        <v>210204000000</v>
      </c>
      <c r="I7592" s="8" t="s">
        <v>25333</v>
      </c>
      <c r="J7592" s="13" t="s">
        <v>18</v>
      </c>
      <c r="K7592" s="16"/>
      <c r="L7592" s="16"/>
    </row>
    <row r="7593" ht="27" spans="1:12">
      <c r="A7593" s="8">
        <v>7591</v>
      </c>
      <c r="B7593" s="8">
        <v>2023</v>
      </c>
      <c r="C7593" s="8">
        <v>12715</v>
      </c>
      <c r="D7593" s="8" t="s">
        <v>25252</v>
      </c>
      <c r="E7593" s="9" t="s">
        <v>25334</v>
      </c>
      <c r="F7593" s="8" t="s">
        <v>190</v>
      </c>
      <c r="G7593" s="8" t="s">
        <v>25335</v>
      </c>
      <c r="H7593" s="10" t="s">
        <v>25336</v>
      </c>
      <c r="I7593" s="8" t="s">
        <v>25337</v>
      </c>
      <c r="J7593" s="13" t="s">
        <v>18</v>
      </c>
      <c r="K7593" s="16"/>
      <c r="L7593" s="16"/>
    </row>
    <row r="7594" ht="27" spans="1:12">
      <c r="A7594" s="8">
        <v>7592</v>
      </c>
      <c r="B7594" s="8">
        <v>2023</v>
      </c>
      <c r="C7594" s="8">
        <v>12715</v>
      </c>
      <c r="D7594" s="8" t="s">
        <v>25252</v>
      </c>
      <c r="E7594" s="9" t="s">
        <v>25338</v>
      </c>
      <c r="F7594" s="8" t="s">
        <v>190</v>
      </c>
      <c r="G7594" s="8" t="s">
        <v>25339</v>
      </c>
      <c r="H7594" s="10" t="s">
        <v>25340</v>
      </c>
      <c r="I7594" s="8" t="s">
        <v>25341</v>
      </c>
      <c r="J7594" s="13" t="s">
        <v>18</v>
      </c>
      <c r="K7594" s="16"/>
      <c r="L7594" s="16"/>
    </row>
    <row r="7595" ht="27" spans="1:12">
      <c r="A7595" s="8">
        <v>7593</v>
      </c>
      <c r="B7595" s="8">
        <v>2023</v>
      </c>
      <c r="C7595" s="8">
        <v>12715</v>
      </c>
      <c r="D7595" s="8" t="s">
        <v>25252</v>
      </c>
      <c r="E7595" s="9" t="s">
        <v>25342</v>
      </c>
      <c r="F7595" s="8" t="s">
        <v>190</v>
      </c>
      <c r="G7595" s="8" t="s">
        <v>25343</v>
      </c>
      <c r="H7595" s="10" t="s">
        <v>25344</v>
      </c>
      <c r="I7595" s="8" t="s">
        <v>25345</v>
      </c>
      <c r="J7595" s="13" t="s">
        <v>18</v>
      </c>
      <c r="K7595" s="16"/>
      <c r="L7595" s="16"/>
    </row>
    <row r="7596" ht="27" spans="1:12">
      <c r="A7596" s="8">
        <v>7594</v>
      </c>
      <c r="B7596" s="8">
        <v>2023</v>
      </c>
      <c r="C7596" s="8">
        <v>12715</v>
      </c>
      <c r="D7596" s="8" t="s">
        <v>25252</v>
      </c>
      <c r="E7596" s="9" t="s">
        <v>25346</v>
      </c>
      <c r="F7596" s="8" t="s">
        <v>190</v>
      </c>
      <c r="G7596" s="8" t="s">
        <v>25347</v>
      </c>
      <c r="H7596" s="10" t="s">
        <v>25348</v>
      </c>
      <c r="I7596" s="8" t="s">
        <v>25349</v>
      </c>
      <c r="J7596" s="13" t="s">
        <v>18</v>
      </c>
      <c r="K7596" s="16"/>
      <c r="L7596" s="16"/>
    </row>
    <row r="7597" ht="27" spans="1:12">
      <c r="A7597" s="8">
        <v>7595</v>
      </c>
      <c r="B7597" s="8">
        <v>2023</v>
      </c>
      <c r="C7597" s="8">
        <v>12715</v>
      </c>
      <c r="D7597" s="8" t="s">
        <v>25252</v>
      </c>
      <c r="E7597" s="9" t="s">
        <v>25350</v>
      </c>
      <c r="F7597" s="8" t="s">
        <v>190</v>
      </c>
      <c r="G7597" s="8" t="s">
        <v>25351</v>
      </c>
      <c r="H7597" s="10" t="s">
        <v>25352</v>
      </c>
      <c r="I7597" s="8" t="s">
        <v>25353</v>
      </c>
      <c r="J7597" s="13" t="s">
        <v>18</v>
      </c>
      <c r="K7597" s="16"/>
      <c r="L7597" s="16"/>
    </row>
    <row r="7598" ht="27" spans="1:12">
      <c r="A7598" s="8">
        <v>7596</v>
      </c>
      <c r="B7598" s="8">
        <v>2023</v>
      </c>
      <c r="C7598" s="8">
        <v>12715</v>
      </c>
      <c r="D7598" s="8" t="s">
        <v>25252</v>
      </c>
      <c r="E7598" s="9" t="s">
        <v>25354</v>
      </c>
      <c r="F7598" s="8" t="s">
        <v>190</v>
      </c>
      <c r="G7598" s="8" t="s">
        <v>25355</v>
      </c>
      <c r="H7598" s="10">
        <v>210808031008</v>
      </c>
      <c r="I7598" s="8" t="s">
        <v>25356</v>
      </c>
      <c r="J7598" s="13" t="s">
        <v>18</v>
      </c>
      <c r="K7598" s="16"/>
      <c r="L7598" s="16"/>
    </row>
    <row r="7599" ht="27" spans="1:12">
      <c r="A7599" s="8">
        <v>7597</v>
      </c>
      <c r="B7599" s="8">
        <v>2023</v>
      </c>
      <c r="C7599" s="8">
        <v>12715</v>
      </c>
      <c r="D7599" s="8" t="s">
        <v>25252</v>
      </c>
      <c r="E7599" s="9" t="s">
        <v>25357</v>
      </c>
      <c r="F7599" s="8" t="s">
        <v>190</v>
      </c>
      <c r="G7599" s="8" t="s">
        <v>25358</v>
      </c>
      <c r="H7599" s="10" t="s">
        <v>25359</v>
      </c>
      <c r="I7599" s="8" t="s">
        <v>25360</v>
      </c>
      <c r="J7599" s="13" t="s">
        <v>18</v>
      </c>
      <c r="K7599" s="16"/>
      <c r="L7599" s="16"/>
    </row>
    <row r="7600" ht="27" spans="1:12">
      <c r="A7600" s="8">
        <v>7598</v>
      </c>
      <c r="B7600" s="8">
        <v>2023</v>
      </c>
      <c r="C7600" s="8">
        <v>12715</v>
      </c>
      <c r="D7600" s="8" t="s">
        <v>25252</v>
      </c>
      <c r="E7600" s="9" t="s">
        <v>25361</v>
      </c>
      <c r="F7600" s="8" t="s">
        <v>190</v>
      </c>
      <c r="G7600" s="8" t="s">
        <v>25362</v>
      </c>
      <c r="H7600" s="10" t="s">
        <v>25363</v>
      </c>
      <c r="I7600" s="8" t="s">
        <v>25364</v>
      </c>
      <c r="J7600" s="13" t="s">
        <v>18</v>
      </c>
      <c r="K7600" s="16"/>
      <c r="L7600" s="16"/>
    </row>
    <row r="7601" ht="27" spans="1:12">
      <c r="A7601" s="8">
        <v>7599</v>
      </c>
      <c r="B7601" s="8">
        <v>2023</v>
      </c>
      <c r="C7601" s="8">
        <v>12715</v>
      </c>
      <c r="D7601" s="8" t="s">
        <v>25252</v>
      </c>
      <c r="E7601" s="9" t="s">
        <v>25365</v>
      </c>
      <c r="F7601" s="8" t="s">
        <v>190</v>
      </c>
      <c r="G7601" s="8" t="s">
        <v>25366</v>
      </c>
      <c r="H7601" s="10" t="s">
        <v>25367</v>
      </c>
      <c r="I7601" s="8" t="s">
        <v>25282</v>
      </c>
      <c r="J7601" s="13" t="s">
        <v>18</v>
      </c>
      <c r="K7601" s="16"/>
      <c r="L7601" s="16"/>
    </row>
    <row r="7602" ht="27" spans="1:12">
      <c r="A7602" s="8">
        <v>7600</v>
      </c>
      <c r="B7602" s="8">
        <v>2023</v>
      </c>
      <c r="C7602" s="8">
        <v>12715</v>
      </c>
      <c r="D7602" s="8" t="s">
        <v>25252</v>
      </c>
      <c r="E7602" s="9" t="s">
        <v>25368</v>
      </c>
      <c r="F7602" s="8" t="s">
        <v>190</v>
      </c>
      <c r="G7602" s="8" t="s">
        <v>25369</v>
      </c>
      <c r="H7602" s="10" t="s">
        <v>25370</v>
      </c>
      <c r="I7602" s="8" t="s">
        <v>25371</v>
      </c>
      <c r="J7602" s="13" t="s">
        <v>18</v>
      </c>
      <c r="K7602" s="16"/>
      <c r="L7602" s="16"/>
    </row>
    <row r="7603" ht="27" spans="1:12">
      <c r="A7603" s="8">
        <v>7601</v>
      </c>
      <c r="B7603" s="8">
        <v>2023</v>
      </c>
      <c r="C7603" s="8">
        <v>12715</v>
      </c>
      <c r="D7603" s="8" t="s">
        <v>25252</v>
      </c>
      <c r="E7603" s="9" t="s">
        <v>25372</v>
      </c>
      <c r="F7603" s="8" t="s">
        <v>190</v>
      </c>
      <c r="G7603" s="8" t="s">
        <v>25373</v>
      </c>
      <c r="H7603" s="10">
        <v>200808011005</v>
      </c>
      <c r="I7603" s="8" t="s">
        <v>25374</v>
      </c>
      <c r="J7603" s="13" t="s">
        <v>18</v>
      </c>
      <c r="K7603" s="16"/>
      <c r="L7603" s="16"/>
    </row>
    <row r="7604" ht="27" spans="1:12">
      <c r="A7604" s="8">
        <v>7602</v>
      </c>
      <c r="B7604" s="8">
        <v>2023</v>
      </c>
      <c r="C7604" s="8">
        <v>12715</v>
      </c>
      <c r="D7604" s="8" t="s">
        <v>25252</v>
      </c>
      <c r="E7604" s="9" t="s">
        <v>25375</v>
      </c>
      <c r="F7604" s="8" t="s">
        <v>190</v>
      </c>
      <c r="G7604" s="8" t="s">
        <v>1384</v>
      </c>
      <c r="H7604" s="10" t="s">
        <v>25376</v>
      </c>
      <c r="I7604" s="8" t="s">
        <v>25377</v>
      </c>
      <c r="J7604" s="13" t="s">
        <v>18</v>
      </c>
      <c r="K7604" s="16"/>
      <c r="L7604" s="16"/>
    </row>
    <row r="7605" ht="27" spans="1:12">
      <c r="A7605" s="8">
        <v>7603</v>
      </c>
      <c r="B7605" s="8">
        <v>2023</v>
      </c>
      <c r="C7605" s="8">
        <v>12715</v>
      </c>
      <c r="D7605" s="8" t="s">
        <v>25252</v>
      </c>
      <c r="E7605" s="9" t="s">
        <v>25378</v>
      </c>
      <c r="F7605" s="8" t="s">
        <v>23</v>
      </c>
      <c r="G7605" s="8" t="s">
        <v>25379</v>
      </c>
      <c r="H7605" s="10" t="s">
        <v>25380</v>
      </c>
      <c r="I7605" s="8" t="s">
        <v>25381</v>
      </c>
      <c r="J7605" s="13" t="s">
        <v>18</v>
      </c>
      <c r="K7605" s="16"/>
      <c r="L7605" s="16"/>
    </row>
    <row r="7606" ht="27" spans="1:12">
      <c r="A7606" s="8">
        <v>7604</v>
      </c>
      <c r="B7606" s="8">
        <v>2023</v>
      </c>
      <c r="C7606" s="8">
        <v>12715</v>
      </c>
      <c r="D7606" s="8" t="s">
        <v>25252</v>
      </c>
      <c r="E7606" s="9" t="s">
        <v>25382</v>
      </c>
      <c r="F7606" s="8" t="s">
        <v>190</v>
      </c>
      <c r="G7606" s="8" t="s">
        <v>25383</v>
      </c>
      <c r="H7606" s="10" t="s">
        <v>25384</v>
      </c>
      <c r="I7606" s="8" t="s">
        <v>25385</v>
      </c>
      <c r="J7606" s="13" t="s">
        <v>18</v>
      </c>
      <c r="K7606" s="16"/>
      <c r="L7606" s="16"/>
    </row>
    <row r="7607" ht="27" spans="1:12">
      <c r="A7607" s="8">
        <v>7605</v>
      </c>
      <c r="B7607" s="8">
        <v>2023</v>
      </c>
      <c r="C7607" s="8">
        <v>12715</v>
      </c>
      <c r="D7607" s="8" t="s">
        <v>25252</v>
      </c>
      <c r="E7607" s="9" t="s">
        <v>25386</v>
      </c>
      <c r="F7607" s="8" t="s">
        <v>190</v>
      </c>
      <c r="G7607" s="8" t="s">
        <v>7629</v>
      </c>
      <c r="H7607" s="10" t="s">
        <v>25387</v>
      </c>
      <c r="I7607" s="8" t="s">
        <v>25388</v>
      </c>
      <c r="J7607" s="13" t="s">
        <v>18</v>
      </c>
      <c r="K7607" s="16"/>
      <c r="L7607" s="16"/>
    </row>
    <row r="7608" ht="27" spans="1:12">
      <c r="A7608" s="8">
        <v>7606</v>
      </c>
      <c r="B7608" s="8">
        <v>2023</v>
      </c>
      <c r="C7608" s="8">
        <v>12715</v>
      </c>
      <c r="D7608" s="8" t="s">
        <v>25252</v>
      </c>
      <c r="E7608" s="9" t="s">
        <v>25389</v>
      </c>
      <c r="F7608" s="8" t="s">
        <v>190</v>
      </c>
      <c r="G7608" s="8" t="s">
        <v>25390</v>
      </c>
      <c r="H7608" s="10" t="s">
        <v>25391</v>
      </c>
      <c r="I7608" s="8" t="s">
        <v>7235</v>
      </c>
      <c r="J7608" s="13" t="s">
        <v>18</v>
      </c>
      <c r="K7608" s="16"/>
      <c r="L7608" s="16"/>
    </row>
    <row r="7609" ht="27" spans="1:12">
      <c r="A7609" s="8">
        <v>7607</v>
      </c>
      <c r="B7609" s="8">
        <v>2023</v>
      </c>
      <c r="C7609" s="8">
        <v>12715</v>
      </c>
      <c r="D7609" s="8" t="s">
        <v>25252</v>
      </c>
      <c r="E7609" s="9" t="s">
        <v>25392</v>
      </c>
      <c r="F7609" s="8" t="s">
        <v>190</v>
      </c>
      <c r="G7609" s="8" t="s">
        <v>25393</v>
      </c>
      <c r="H7609" s="10" t="s">
        <v>25394</v>
      </c>
      <c r="I7609" s="8" t="s">
        <v>25395</v>
      </c>
      <c r="J7609" s="13" t="s">
        <v>18</v>
      </c>
      <c r="K7609" s="16"/>
      <c r="L7609" s="16"/>
    </row>
    <row r="7610" ht="27" spans="1:12">
      <c r="A7610" s="8">
        <v>7608</v>
      </c>
      <c r="B7610" s="8">
        <v>2023</v>
      </c>
      <c r="C7610" s="8">
        <v>12715</v>
      </c>
      <c r="D7610" s="8" t="s">
        <v>25252</v>
      </c>
      <c r="E7610" s="9" t="s">
        <v>25396</v>
      </c>
      <c r="F7610" s="8" t="s">
        <v>190</v>
      </c>
      <c r="G7610" s="8" t="s">
        <v>25397</v>
      </c>
      <c r="H7610" s="10" t="s">
        <v>25398</v>
      </c>
      <c r="I7610" s="8" t="s">
        <v>25399</v>
      </c>
      <c r="J7610" s="13" t="s">
        <v>18</v>
      </c>
      <c r="K7610" s="16"/>
      <c r="L7610" s="16"/>
    </row>
    <row r="7611" ht="27" spans="1:12">
      <c r="A7611" s="8">
        <v>7609</v>
      </c>
      <c r="B7611" s="8">
        <v>2023</v>
      </c>
      <c r="C7611" s="8">
        <v>12715</v>
      </c>
      <c r="D7611" s="8" t="s">
        <v>25252</v>
      </c>
      <c r="E7611" s="9" t="s">
        <v>25400</v>
      </c>
      <c r="F7611" s="8" t="s">
        <v>190</v>
      </c>
      <c r="G7611" s="8" t="s">
        <v>23459</v>
      </c>
      <c r="H7611" s="21" t="s">
        <v>25401</v>
      </c>
      <c r="I7611" s="8" t="s">
        <v>25402</v>
      </c>
      <c r="J7611" s="13" t="s">
        <v>18</v>
      </c>
      <c r="K7611" s="16"/>
      <c r="L7611" s="16"/>
    </row>
    <row r="7612" ht="27" spans="1:12">
      <c r="A7612" s="8">
        <v>7610</v>
      </c>
      <c r="B7612" s="8">
        <v>2023</v>
      </c>
      <c r="C7612" s="8">
        <v>12715</v>
      </c>
      <c r="D7612" s="8" t="s">
        <v>25252</v>
      </c>
      <c r="E7612" s="9" t="s">
        <v>25403</v>
      </c>
      <c r="F7612" s="8" t="s">
        <v>190</v>
      </c>
      <c r="G7612" s="8" t="s">
        <v>25404</v>
      </c>
      <c r="H7612" s="10" t="s">
        <v>25405</v>
      </c>
      <c r="I7612" s="8" t="s">
        <v>25406</v>
      </c>
      <c r="J7612" s="13" t="s">
        <v>18</v>
      </c>
      <c r="K7612" s="16"/>
      <c r="L7612" s="16"/>
    </row>
    <row r="7613" ht="27" spans="1:12">
      <c r="A7613" s="8">
        <v>7611</v>
      </c>
      <c r="B7613" s="8">
        <v>2023</v>
      </c>
      <c r="C7613" s="8">
        <v>12715</v>
      </c>
      <c r="D7613" s="8" t="s">
        <v>25252</v>
      </c>
      <c r="E7613" s="9" t="s">
        <v>25407</v>
      </c>
      <c r="F7613" s="8" t="s">
        <v>190</v>
      </c>
      <c r="G7613" s="8" t="s">
        <v>25408</v>
      </c>
      <c r="H7613" s="10" t="s">
        <v>25409</v>
      </c>
      <c r="I7613" s="8" t="s">
        <v>25410</v>
      </c>
      <c r="J7613" s="13" t="s">
        <v>18</v>
      </c>
      <c r="K7613" s="16"/>
      <c r="L7613" s="16"/>
    </row>
    <row r="7614" ht="27" spans="1:12">
      <c r="A7614" s="8">
        <v>7612</v>
      </c>
      <c r="B7614" s="8">
        <v>2023</v>
      </c>
      <c r="C7614" s="8">
        <v>12715</v>
      </c>
      <c r="D7614" s="8" t="s">
        <v>25252</v>
      </c>
      <c r="E7614" s="9" t="s">
        <v>25411</v>
      </c>
      <c r="F7614" s="8" t="s">
        <v>190</v>
      </c>
      <c r="G7614" s="8" t="s">
        <v>25412</v>
      </c>
      <c r="H7614" s="10" t="s">
        <v>25413</v>
      </c>
      <c r="I7614" s="8" t="s">
        <v>19598</v>
      </c>
      <c r="J7614" s="13" t="s">
        <v>18</v>
      </c>
      <c r="K7614" s="16"/>
      <c r="L7614" s="16"/>
    </row>
    <row r="7615" ht="27" spans="1:12">
      <c r="A7615" s="8">
        <v>7613</v>
      </c>
      <c r="B7615" s="8">
        <v>2023</v>
      </c>
      <c r="C7615" s="8">
        <v>12715</v>
      </c>
      <c r="D7615" s="8" t="s">
        <v>25252</v>
      </c>
      <c r="E7615" s="9" t="s">
        <v>25414</v>
      </c>
      <c r="F7615" s="8" t="s">
        <v>190</v>
      </c>
      <c r="G7615" s="8" t="s">
        <v>25415</v>
      </c>
      <c r="H7615" s="10" t="s">
        <v>25416</v>
      </c>
      <c r="I7615" s="8" t="s">
        <v>25417</v>
      </c>
      <c r="J7615" s="13" t="s">
        <v>18</v>
      </c>
      <c r="K7615" s="16"/>
      <c r="L7615" s="16"/>
    </row>
    <row r="7616" ht="27" spans="1:12">
      <c r="A7616" s="8">
        <v>7614</v>
      </c>
      <c r="B7616" s="8">
        <v>2023</v>
      </c>
      <c r="C7616" s="8">
        <v>12715</v>
      </c>
      <c r="D7616" s="8" t="s">
        <v>25252</v>
      </c>
      <c r="E7616" s="9" t="s">
        <v>25418</v>
      </c>
      <c r="F7616" s="8" t="s">
        <v>190</v>
      </c>
      <c r="G7616" s="8" t="s">
        <v>25419</v>
      </c>
      <c r="H7616" s="10" t="s">
        <v>25420</v>
      </c>
      <c r="I7616" s="8" t="s">
        <v>25421</v>
      </c>
      <c r="J7616" s="13" t="s">
        <v>18</v>
      </c>
      <c r="K7616" s="16"/>
      <c r="L7616" s="16"/>
    </row>
    <row r="7617" ht="27" spans="1:12">
      <c r="A7617" s="8">
        <v>7615</v>
      </c>
      <c r="B7617" s="8">
        <v>2023</v>
      </c>
      <c r="C7617" s="8">
        <v>12715</v>
      </c>
      <c r="D7617" s="8" t="s">
        <v>25252</v>
      </c>
      <c r="E7617" s="9" t="s">
        <v>25422</v>
      </c>
      <c r="F7617" s="8" t="s">
        <v>190</v>
      </c>
      <c r="G7617" s="8" t="s">
        <v>25423</v>
      </c>
      <c r="H7617" s="10" t="s">
        <v>25424</v>
      </c>
      <c r="I7617" s="8" t="s">
        <v>25425</v>
      </c>
      <c r="J7617" s="13" t="s">
        <v>18</v>
      </c>
      <c r="K7617" s="16"/>
      <c r="L7617" s="16"/>
    </row>
    <row r="7618" ht="27" spans="1:12">
      <c r="A7618" s="8">
        <v>7616</v>
      </c>
      <c r="B7618" s="8">
        <v>2023</v>
      </c>
      <c r="C7618" s="8">
        <v>12715</v>
      </c>
      <c r="D7618" s="8" t="s">
        <v>25252</v>
      </c>
      <c r="E7618" s="9" t="s">
        <v>25426</v>
      </c>
      <c r="F7618" s="8" t="s">
        <v>190</v>
      </c>
      <c r="G7618" s="8" t="s">
        <v>25427</v>
      </c>
      <c r="H7618" s="10" t="s">
        <v>25428</v>
      </c>
      <c r="I7618" s="8" t="s">
        <v>25429</v>
      </c>
      <c r="J7618" s="13" t="s">
        <v>18</v>
      </c>
      <c r="K7618" s="16"/>
      <c r="L7618" s="16"/>
    </row>
    <row r="7619" ht="27" spans="1:12">
      <c r="A7619" s="8">
        <v>7617</v>
      </c>
      <c r="B7619" s="8">
        <v>2023</v>
      </c>
      <c r="C7619" s="8">
        <v>12715</v>
      </c>
      <c r="D7619" s="8" t="s">
        <v>25252</v>
      </c>
      <c r="E7619" s="9" t="s">
        <v>25430</v>
      </c>
      <c r="F7619" s="8" t="s">
        <v>190</v>
      </c>
      <c r="G7619" s="8" t="s">
        <v>25431</v>
      </c>
      <c r="H7619" s="21" t="s">
        <v>25432</v>
      </c>
      <c r="I7619" s="8" t="s">
        <v>25433</v>
      </c>
      <c r="J7619" s="13" t="s">
        <v>18</v>
      </c>
      <c r="K7619" s="16"/>
      <c r="L7619" s="16"/>
    </row>
    <row r="7620" ht="27" spans="1:12">
      <c r="A7620" s="8">
        <v>7618</v>
      </c>
      <c r="B7620" s="8">
        <v>2023</v>
      </c>
      <c r="C7620" s="8">
        <v>12715</v>
      </c>
      <c r="D7620" s="8" t="s">
        <v>25252</v>
      </c>
      <c r="E7620" s="9" t="s">
        <v>25434</v>
      </c>
      <c r="F7620" s="8" t="s">
        <v>190</v>
      </c>
      <c r="G7620" s="8" t="s">
        <v>25435</v>
      </c>
      <c r="H7620" s="10" t="s">
        <v>25436</v>
      </c>
      <c r="I7620" s="8" t="s">
        <v>25437</v>
      </c>
      <c r="J7620" s="13" t="s">
        <v>18</v>
      </c>
      <c r="K7620" s="16"/>
      <c r="L7620" s="16"/>
    </row>
    <row r="7621" ht="27" spans="1:12">
      <c r="A7621" s="8">
        <v>7619</v>
      </c>
      <c r="B7621" s="8">
        <v>2023</v>
      </c>
      <c r="C7621" s="8">
        <v>12715</v>
      </c>
      <c r="D7621" s="8" t="s">
        <v>25252</v>
      </c>
      <c r="E7621" s="9" t="s">
        <v>25438</v>
      </c>
      <c r="F7621" s="8" t="s">
        <v>190</v>
      </c>
      <c r="G7621" s="8" t="s">
        <v>25439</v>
      </c>
      <c r="H7621" s="10" t="s">
        <v>25440</v>
      </c>
      <c r="I7621" s="8" t="s">
        <v>25441</v>
      </c>
      <c r="J7621" s="13" t="s">
        <v>18</v>
      </c>
      <c r="K7621" s="16"/>
      <c r="L7621" s="16"/>
    </row>
    <row r="7622" ht="27" spans="1:12">
      <c r="A7622" s="8">
        <v>7620</v>
      </c>
      <c r="B7622" s="8">
        <v>2023</v>
      </c>
      <c r="C7622" s="8">
        <v>12715</v>
      </c>
      <c r="D7622" s="8" t="s">
        <v>25252</v>
      </c>
      <c r="E7622" s="9" t="s">
        <v>25442</v>
      </c>
      <c r="F7622" s="8" t="s">
        <v>190</v>
      </c>
      <c r="G7622" s="8" t="s">
        <v>25443</v>
      </c>
      <c r="H7622" s="10" t="s">
        <v>25444</v>
      </c>
      <c r="I7622" s="8" t="s">
        <v>25445</v>
      </c>
      <c r="J7622" s="13" t="s">
        <v>18</v>
      </c>
      <c r="K7622" s="16"/>
      <c r="L7622" s="16"/>
    </row>
    <row r="7623" ht="27" spans="1:12">
      <c r="A7623" s="8">
        <v>7621</v>
      </c>
      <c r="B7623" s="8">
        <v>2023</v>
      </c>
      <c r="C7623" s="8">
        <v>12715</v>
      </c>
      <c r="D7623" s="8" t="s">
        <v>25252</v>
      </c>
      <c r="E7623" s="9" t="s">
        <v>25446</v>
      </c>
      <c r="F7623" s="8" t="s">
        <v>190</v>
      </c>
      <c r="G7623" s="8" t="s">
        <v>25447</v>
      </c>
      <c r="H7623" s="10" t="s">
        <v>25448</v>
      </c>
      <c r="I7623" s="8" t="s">
        <v>25449</v>
      </c>
      <c r="J7623" s="13" t="s">
        <v>18</v>
      </c>
      <c r="K7623" s="16"/>
      <c r="L7623" s="16"/>
    </row>
    <row r="7624" ht="27" spans="1:12">
      <c r="A7624" s="8">
        <v>7622</v>
      </c>
      <c r="B7624" s="8">
        <v>2023</v>
      </c>
      <c r="C7624" s="8">
        <v>12715</v>
      </c>
      <c r="D7624" s="8" t="s">
        <v>25252</v>
      </c>
      <c r="E7624" s="9" t="s">
        <v>25450</v>
      </c>
      <c r="F7624" s="8" t="s">
        <v>190</v>
      </c>
      <c r="G7624" s="8" t="s">
        <v>25451</v>
      </c>
      <c r="H7624" s="10" t="s">
        <v>25452</v>
      </c>
      <c r="I7624" s="8" t="s">
        <v>25453</v>
      </c>
      <c r="J7624" s="13" t="s">
        <v>18</v>
      </c>
      <c r="K7624" s="16"/>
      <c r="L7624" s="16"/>
    </row>
    <row r="7625" ht="27" spans="1:12">
      <c r="A7625" s="8">
        <v>7623</v>
      </c>
      <c r="B7625" s="8">
        <v>2023</v>
      </c>
      <c r="C7625" s="8">
        <v>12715</v>
      </c>
      <c r="D7625" s="8" t="s">
        <v>25252</v>
      </c>
      <c r="E7625" s="9" t="s">
        <v>25454</v>
      </c>
      <c r="F7625" s="8" t="s">
        <v>190</v>
      </c>
      <c r="G7625" s="8" t="s">
        <v>2628</v>
      </c>
      <c r="H7625" s="10" t="s">
        <v>25455</v>
      </c>
      <c r="I7625" s="8" t="s">
        <v>25456</v>
      </c>
      <c r="J7625" s="13" t="s">
        <v>18</v>
      </c>
      <c r="K7625" s="16"/>
      <c r="L7625" s="16"/>
    </row>
    <row r="7626" ht="27" spans="1:12">
      <c r="A7626" s="8">
        <v>7624</v>
      </c>
      <c r="B7626" s="8">
        <v>2023</v>
      </c>
      <c r="C7626" s="8">
        <v>12715</v>
      </c>
      <c r="D7626" s="8" t="s">
        <v>25252</v>
      </c>
      <c r="E7626" s="9" t="s">
        <v>25457</v>
      </c>
      <c r="F7626" s="8" t="s">
        <v>190</v>
      </c>
      <c r="G7626" s="8" t="s">
        <v>25458</v>
      </c>
      <c r="H7626" s="10" t="s">
        <v>25459</v>
      </c>
      <c r="I7626" s="8" t="s">
        <v>25460</v>
      </c>
      <c r="J7626" s="13" t="s">
        <v>18</v>
      </c>
      <c r="K7626" s="16"/>
      <c r="L7626" s="16"/>
    </row>
    <row r="7627" ht="27" spans="1:12">
      <c r="A7627" s="8">
        <v>7625</v>
      </c>
      <c r="B7627" s="8">
        <v>2023</v>
      </c>
      <c r="C7627" s="8">
        <v>12715</v>
      </c>
      <c r="D7627" s="8" t="s">
        <v>25252</v>
      </c>
      <c r="E7627" s="9" t="s">
        <v>25461</v>
      </c>
      <c r="F7627" s="8" t="s">
        <v>190</v>
      </c>
      <c r="G7627" s="8" t="s">
        <v>25462</v>
      </c>
      <c r="H7627" s="21" t="s">
        <v>25463</v>
      </c>
      <c r="I7627" s="8" t="s">
        <v>25464</v>
      </c>
      <c r="J7627" s="13" t="s">
        <v>18</v>
      </c>
      <c r="K7627" s="16"/>
      <c r="L7627" s="16"/>
    </row>
    <row r="7628" ht="27" spans="1:12">
      <c r="A7628" s="8">
        <v>7626</v>
      </c>
      <c r="B7628" s="8">
        <v>2023</v>
      </c>
      <c r="C7628" s="8">
        <v>12715</v>
      </c>
      <c r="D7628" s="8" t="s">
        <v>25252</v>
      </c>
      <c r="E7628" s="9" t="s">
        <v>25465</v>
      </c>
      <c r="F7628" s="8" t="s">
        <v>190</v>
      </c>
      <c r="G7628" s="8" t="s">
        <v>25466</v>
      </c>
      <c r="H7628" s="10" t="s">
        <v>25467</v>
      </c>
      <c r="I7628" s="8" t="s">
        <v>25468</v>
      </c>
      <c r="J7628" s="13" t="s">
        <v>18</v>
      </c>
      <c r="K7628" s="16"/>
      <c r="L7628" s="16"/>
    </row>
    <row r="7629" ht="27" spans="1:12">
      <c r="A7629" s="8">
        <v>7627</v>
      </c>
      <c r="B7629" s="8">
        <v>2023</v>
      </c>
      <c r="C7629" s="8">
        <v>12715</v>
      </c>
      <c r="D7629" s="8" t="s">
        <v>25252</v>
      </c>
      <c r="E7629" s="9" t="s">
        <v>25469</v>
      </c>
      <c r="F7629" s="8" t="s">
        <v>190</v>
      </c>
      <c r="G7629" s="8" t="s">
        <v>25470</v>
      </c>
      <c r="H7629" s="10" t="s">
        <v>25471</v>
      </c>
      <c r="I7629" s="8" t="s">
        <v>25472</v>
      </c>
      <c r="J7629" s="13" t="s">
        <v>18</v>
      </c>
      <c r="K7629" s="16"/>
      <c r="L7629" s="16"/>
    </row>
    <row r="7630" ht="27" spans="1:12">
      <c r="A7630" s="8">
        <v>7628</v>
      </c>
      <c r="B7630" s="8">
        <v>2023</v>
      </c>
      <c r="C7630" s="8">
        <v>12715</v>
      </c>
      <c r="D7630" s="8" t="s">
        <v>25252</v>
      </c>
      <c r="E7630" s="9" t="s">
        <v>25473</v>
      </c>
      <c r="F7630" s="8" t="s">
        <v>190</v>
      </c>
      <c r="G7630" s="8" t="s">
        <v>25474</v>
      </c>
      <c r="H7630" s="10" t="s">
        <v>25475</v>
      </c>
      <c r="I7630" s="8" t="s">
        <v>1411</v>
      </c>
      <c r="J7630" s="13" t="s">
        <v>18</v>
      </c>
      <c r="K7630" s="16"/>
      <c r="L7630" s="16"/>
    </row>
    <row r="7631" ht="27" spans="1:12">
      <c r="A7631" s="8">
        <v>7629</v>
      </c>
      <c r="B7631" s="8">
        <v>2023</v>
      </c>
      <c r="C7631" s="8">
        <v>12715</v>
      </c>
      <c r="D7631" s="8" t="s">
        <v>25252</v>
      </c>
      <c r="E7631" s="9" t="s">
        <v>25476</v>
      </c>
      <c r="F7631" s="8" t="s">
        <v>190</v>
      </c>
      <c r="G7631" s="8" t="s">
        <v>25477</v>
      </c>
      <c r="H7631" s="21" t="s">
        <v>25478</v>
      </c>
      <c r="I7631" s="8" t="s">
        <v>25479</v>
      </c>
      <c r="J7631" s="13" t="s">
        <v>18</v>
      </c>
      <c r="K7631" s="16"/>
      <c r="L7631" s="16"/>
    </row>
    <row r="7632" ht="27" spans="1:12">
      <c r="A7632" s="8">
        <v>7630</v>
      </c>
      <c r="B7632" s="8">
        <v>2023</v>
      </c>
      <c r="C7632" s="8">
        <v>12715</v>
      </c>
      <c r="D7632" s="8" t="s">
        <v>25252</v>
      </c>
      <c r="E7632" s="9" t="s">
        <v>25480</v>
      </c>
      <c r="F7632" s="8" t="s">
        <v>190</v>
      </c>
      <c r="G7632" s="8" t="s">
        <v>25481</v>
      </c>
      <c r="H7632" s="10" t="s">
        <v>25482</v>
      </c>
      <c r="I7632" s="8" t="s">
        <v>25483</v>
      </c>
      <c r="J7632" s="13" t="s">
        <v>18</v>
      </c>
      <c r="K7632" s="16"/>
      <c r="L7632" s="16"/>
    </row>
    <row r="7633" ht="27" spans="1:12">
      <c r="A7633" s="8">
        <v>7631</v>
      </c>
      <c r="B7633" s="8">
        <v>2023</v>
      </c>
      <c r="C7633" s="8">
        <v>12715</v>
      </c>
      <c r="D7633" s="8" t="s">
        <v>25252</v>
      </c>
      <c r="E7633" s="9" t="s">
        <v>25484</v>
      </c>
      <c r="F7633" s="8" t="s">
        <v>190</v>
      </c>
      <c r="G7633" s="8" t="s">
        <v>25485</v>
      </c>
      <c r="H7633" s="10" t="s">
        <v>25486</v>
      </c>
      <c r="I7633" s="8" t="s">
        <v>25487</v>
      </c>
      <c r="J7633" s="13" t="s">
        <v>18</v>
      </c>
      <c r="K7633" s="16"/>
      <c r="L7633" s="16"/>
    </row>
    <row r="7634" ht="27" spans="1:12">
      <c r="A7634" s="8">
        <v>7632</v>
      </c>
      <c r="B7634" s="8">
        <v>2023</v>
      </c>
      <c r="C7634" s="8">
        <v>12715</v>
      </c>
      <c r="D7634" s="8" t="s">
        <v>25252</v>
      </c>
      <c r="E7634" s="9" t="s">
        <v>25488</v>
      </c>
      <c r="F7634" s="8" t="s">
        <v>190</v>
      </c>
      <c r="G7634" s="8" t="s">
        <v>25489</v>
      </c>
      <c r="H7634" s="10" t="s">
        <v>25490</v>
      </c>
      <c r="I7634" s="8" t="s">
        <v>25491</v>
      </c>
      <c r="J7634" s="13" t="s">
        <v>18</v>
      </c>
      <c r="K7634" s="16"/>
      <c r="L7634" s="16"/>
    </row>
    <row r="7635" ht="27" spans="1:12">
      <c r="A7635" s="8">
        <v>7633</v>
      </c>
      <c r="B7635" s="8">
        <v>2023</v>
      </c>
      <c r="C7635" s="8">
        <v>12715</v>
      </c>
      <c r="D7635" s="8" t="s">
        <v>25252</v>
      </c>
      <c r="E7635" s="9" t="s">
        <v>25492</v>
      </c>
      <c r="F7635" s="8" t="s">
        <v>190</v>
      </c>
      <c r="G7635" s="8" t="s">
        <v>25493</v>
      </c>
      <c r="H7635" s="10" t="s">
        <v>25494</v>
      </c>
      <c r="I7635" s="8" t="s">
        <v>25495</v>
      </c>
      <c r="J7635" s="13" t="s">
        <v>18</v>
      </c>
      <c r="K7635" s="16"/>
      <c r="L7635" s="16"/>
    </row>
    <row r="7636" ht="27" spans="1:12">
      <c r="A7636" s="8">
        <v>7634</v>
      </c>
      <c r="B7636" s="8">
        <v>2023</v>
      </c>
      <c r="C7636" s="8">
        <v>12715</v>
      </c>
      <c r="D7636" s="8" t="s">
        <v>25252</v>
      </c>
      <c r="E7636" s="9" t="s">
        <v>25496</v>
      </c>
      <c r="F7636" s="8" t="s">
        <v>190</v>
      </c>
      <c r="G7636" s="8" t="s">
        <v>25497</v>
      </c>
      <c r="H7636" s="10" t="s">
        <v>25498</v>
      </c>
      <c r="I7636" s="8" t="s">
        <v>25499</v>
      </c>
      <c r="J7636" s="13" t="s">
        <v>18</v>
      </c>
      <c r="K7636" s="16"/>
      <c r="L7636" s="16"/>
    </row>
    <row r="7637" ht="27" spans="1:12">
      <c r="A7637" s="8">
        <v>7635</v>
      </c>
      <c r="B7637" s="8">
        <v>2023</v>
      </c>
      <c r="C7637" s="8">
        <v>12715</v>
      </c>
      <c r="D7637" s="8" t="s">
        <v>25252</v>
      </c>
      <c r="E7637" s="9" t="s">
        <v>25500</v>
      </c>
      <c r="F7637" s="8" t="s">
        <v>190</v>
      </c>
      <c r="G7637" s="8" t="s">
        <v>25501</v>
      </c>
      <c r="H7637" s="10" t="s">
        <v>25502</v>
      </c>
      <c r="I7637" s="8" t="s">
        <v>25503</v>
      </c>
      <c r="J7637" s="13" t="s">
        <v>18</v>
      </c>
      <c r="K7637" s="16"/>
      <c r="L7637" s="16"/>
    </row>
    <row r="7638" ht="27" spans="1:12">
      <c r="A7638" s="8">
        <v>7636</v>
      </c>
      <c r="B7638" s="8">
        <v>2023</v>
      </c>
      <c r="C7638" s="8">
        <v>12715</v>
      </c>
      <c r="D7638" s="8" t="s">
        <v>25252</v>
      </c>
      <c r="E7638" s="9" t="s">
        <v>25504</v>
      </c>
      <c r="F7638" s="8" t="s">
        <v>190</v>
      </c>
      <c r="G7638" s="8" t="s">
        <v>25505</v>
      </c>
      <c r="H7638" s="10" t="s">
        <v>25506</v>
      </c>
      <c r="I7638" s="8" t="s">
        <v>25507</v>
      </c>
      <c r="J7638" s="13" t="s">
        <v>18</v>
      </c>
      <c r="K7638" s="16"/>
      <c r="L7638" s="16"/>
    </row>
    <row r="7639" ht="27" spans="1:12">
      <c r="A7639" s="8">
        <v>7637</v>
      </c>
      <c r="B7639" s="8">
        <v>2023</v>
      </c>
      <c r="C7639" s="8">
        <v>12715</v>
      </c>
      <c r="D7639" s="8" t="s">
        <v>25252</v>
      </c>
      <c r="E7639" s="9" t="s">
        <v>25508</v>
      </c>
      <c r="F7639" s="8" t="s">
        <v>190</v>
      </c>
      <c r="G7639" s="8" t="s">
        <v>25509</v>
      </c>
      <c r="H7639" s="10" t="s">
        <v>25510</v>
      </c>
      <c r="I7639" s="8" t="s">
        <v>25511</v>
      </c>
      <c r="J7639" s="13" t="s">
        <v>18</v>
      </c>
      <c r="K7639" s="16"/>
      <c r="L7639" s="16"/>
    </row>
    <row r="7640" ht="27" spans="1:12">
      <c r="A7640" s="8">
        <v>7638</v>
      </c>
      <c r="B7640" s="8">
        <v>2023</v>
      </c>
      <c r="C7640" s="8">
        <v>13121</v>
      </c>
      <c r="D7640" s="8" t="s">
        <v>25512</v>
      </c>
      <c r="E7640" s="9" t="s">
        <v>25513</v>
      </c>
      <c r="F7640" s="8" t="s">
        <v>190</v>
      </c>
      <c r="G7640" s="8" t="s">
        <v>25514</v>
      </c>
      <c r="H7640" s="21" t="s">
        <v>25515</v>
      </c>
      <c r="I7640" s="8" t="s">
        <v>25516</v>
      </c>
      <c r="J7640" s="18" t="s">
        <v>18</v>
      </c>
      <c r="K7640" s="18" t="s">
        <v>18</v>
      </c>
      <c r="L7640" s="16"/>
    </row>
    <row r="7641" ht="27" spans="1:12">
      <c r="A7641" s="8">
        <v>7639</v>
      </c>
      <c r="B7641" s="8">
        <v>2023</v>
      </c>
      <c r="C7641" s="8">
        <v>13121</v>
      </c>
      <c r="D7641" s="8" t="s">
        <v>25512</v>
      </c>
      <c r="E7641" s="9" t="s">
        <v>25517</v>
      </c>
      <c r="F7641" s="8" t="s">
        <v>190</v>
      </c>
      <c r="G7641" s="8" t="s">
        <v>25518</v>
      </c>
      <c r="H7641" s="21" t="s">
        <v>25519</v>
      </c>
      <c r="I7641" s="8" t="s">
        <v>25520</v>
      </c>
      <c r="J7641" s="18" t="s">
        <v>18</v>
      </c>
      <c r="K7641" s="18" t="s">
        <v>18</v>
      </c>
      <c r="L7641" s="16"/>
    </row>
    <row r="7642" ht="27" spans="1:12">
      <c r="A7642" s="8">
        <v>7640</v>
      </c>
      <c r="B7642" s="8">
        <v>2023</v>
      </c>
      <c r="C7642" s="8">
        <v>13121</v>
      </c>
      <c r="D7642" s="8" t="s">
        <v>25512</v>
      </c>
      <c r="E7642" s="9" t="s">
        <v>25521</v>
      </c>
      <c r="F7642" s="8" t="s">
        <v>190</v>
      </c>
      <c r="G7642" s="8" t="s">
        <v>25522</v>
      </c>
      <c r="H7642" s="21" t="s">
        <v>25523</v>
      </c>
      <c r="I7642" s="8" t="s">
        <v>25524</v>
      </c>
      <c r="J7642" s="18" t="s">
        <v>18</v>
      </c>
      <c r="K7642" s="18" t="s">
        <v>18</v>
      </c>
      <c r="L7642" s="16"/>
    </row>
    <row r="7643" ht="27" spans="1:12">
      <c r="A7643" s="8">
        <v>7641</v>
      </c>
      <c r="B7643" s="8">
        <v>2023</v>
      </c>
      <c r="C7643" s="8">
        <v>13121</v>
      </c>
      <c r="D7643" s="8" t="s">
        <v>25512</v>
      </c>
      <c r="E7643" s="9" t="s">
        <v>25525</v>
      </c>
      <c r="F7643" s="8" t="s">
        <v>190</v>
      </c>
      <c r="G7643" s="8" t="s">
        <v>25526</v>
      </c>
      <c r="H7643" s="10" t="s">
        <v>25527</v>
      </c>
      <c r="I7643" s="8" t="s">
        <v>25528</v>
      </c>
      <c r="J7643" s="18" t="s">
        <v>18</v>
      </c>
      <c r="K7643" s="18" t="s">
        <v>18</v>
      </c>
      <c r="L7643" s="16"/>
    </row>
    <row r="7644" ht="27" spans="1:12">
      <c r="A7644" s="8">
        <v>7642</v>
      </c>
      <c r="B7644" s="8">
        <v>2023</v>
      </c>
      <c r="C7644" s="8">
        <v>13121</v>
      </c>
      <c r="D7644" s="8" t="s">
        <v>25512</v>
      </c>
      <c r="E7644" s="9" t="s">
        <v>25529</v>
      </c>
      <c r="F7644" s="8" t="s">
        <v>190</v>
      </c>
      <c r="G7644" s="8" t="s">
        <v>25530</v>
      </c>
      <c r="H7644" s="21" t="s">
        <v>25531</v>
      </c>
      <c r="I7644" s="8" t="s">
        <v>25532</v>
      </c>
      <c r="J7644" s="18" t="s">
        <v>18</v>
      </c>
      <c r="K7644" s="18" t="s">
        <v>18</v>
      </c>
      <c r="L7644" s="16"/>
    </row>
    <row r="7645" ht="27" spans="1:12">
      <c r="A7645" s="8">
        <v>7643</v>
      </c>
      <c r="B7645" s="8">
        <v>2023</v>
      </c>
      <c r="C7645" s="8">
        <v>13121</v>
      </c>
      <c r="D7645" s="8" t="s">
        <v>25512</v>
      </c>
      <c r="E7645" s="9" t="s">
        <v>25533</v>
      </c>
      <c r="F7645" s="8" t="s">
        <v>190</v>
      </c>
      <c r="G7645" s="8" t="s">
        <v>25534</v>
      </c>
      <c r="H7645" s="10" t="s">
        <v>25535</v>
      </c>
      <c r="I7645" s="8" t="s">
        <v>2248</v>
      </c>
      <c r="J7645" s="18" t="s">
        <v>18</v>
      </c>
      <c r="K7645" s="18" t="s">
        <v>18</v>
      </c>
      <c r="L7645" s="16"/>
    </row>
    <row r="7646" ht="27" spans="1:12">
      <c r="A7646" s="8">
        <v>7644</v>
      </c>
      <c r="B7646" s="8">
        <v>2023</v>
      </c>
      <c r="C7646" s="8">
        <v>13121</v>
      </c>
      <c r="D7646" s="8" t="s">
        <v>25512</v>
      </c>
      <c r="E7646" s="9" t="s">
        <v>25536</v>
      </c>
      <c r="F7646" s="8" t="s">
        <v>190</v>
      </c>
      <c r="G7646" s="8" t="s">
        <v>25537</v>
      </c>
      <c r="H7646" s="10" t="s">
        <v>25538</v>
      </c>
      <c r="I7646" s="8" t="s">
        <v>25539</v>
      </c>
      <c r="J7646" s="18" t="s">
        <v>18</v>
      </c>
      <c r="K7646" s="18" t="s">
        <v>18</v>
      </c>
      <c r="L7646" s="16"/>
    </row>
    <row r="7647" ht="27" spans="1:12">
      <c r="A7647" s="8">
        <v>7645</v>
      </c>
      <c r="B7647" s="8">
        <v>2023</v>
      </c>
      <c r="C7647" s="8">
        <v>13121</v>
      </c>
      <c r="D7647" s="8" t="s">
        <v>25512</v>
      </c>
      <c r="E7647" s="9" t="s">
        <v>25540</v>
      </c>
      <c r="F7647" s="8" t="s">
        <v>190</v>
      </c>
      <c r="G7647" s="8" t="s">
        <v>25541</v>
      </c>
      <c r="H7647" s="10" t="s">
        <v>25542</v>
      </c>
      <c r="I7647" s="8" t="s">
        <v>25543</v>
      </c>
      <c r="J7647" s="18" t="s">
        <v>18</v>
      </c>
      <c r="K7647" s="18" t="s">
        <v>18</v>
      </c>
      <c r="L7647" s="16"/>
    </row>
    <row r="7648" ht="27" spans="1:12">
      <c r="A7648" s="8">
        <v>7646</v>
      </c>
      <c r="B7648" s="8">
        <v>2023</v>
      </c>
      <c r="C7648" s="8">
        <v>13121</v>
      </c>
      <c r="D7648" s="8" t="s">
        <v>25512</v>
      </c>
      <c r="E7648" s="9" t="s">
        <v>25544</v>
      </c>
      <c r="F7648" s="8" t="s">
        <v>190</v>
      </c>
      <c r="G7648" s="8" t="s">
        <v>2713</v>
      </c>
      <c r="H7648" s="21" t="s">
        <v>25545</v>
      </c>
      <c r="I7648" s="8" t="s">
        <v>25546</v>
      </c>
      <c r="J7648" s="18" t="s">
        <v>18</v>
      </c>
      <c r="K7648" s="16"/>
      <c r="L7648" s="16"/>
    </row>
    <row r="7649" ht="27" spans="1:12">
      <c r="A7649" s="8">
        <v>7647</v>
      </c>
      <c r="B7649" s="8">
        <v>2023</v>
      </c>
      <c r="C7649" s="8">
        <v>13121</v>
      </c>
      <c r="D7649" s="8" t="s">
        <v>25512</v>
      </c>
      <c r="E7649" s="9" t="s">
        <v>25547</v>
      </c>
      <c r="F7649" s="8" t="s">
        <v>190</v>
      </c>
      <c r="G7649" s="8" t="s">
        <v>25548</v>
      </c>
      <c r="H7649" s="10" t="s">
        <v>25549</v>
      </c>
      <c r="I7649" s="8" t="s">
        <v>25550</v>
      </c>
      <c r="J7649" s="18" t="s">
        <v>18</v>
      </c>
      <c r="K7649" s="16"/>
      <c r="L7649" s="16"/>
    </row>
    <row r="7650" ht="27" spans="1:12">
      <c r="A7650" s="8">
        <v>7648</v>
      </c>
      <c r="B7650" s="8">
        <v>2023</v>
      </c>
      <c r="C7650" s="8">
        <v>13121</v>
      </c>
      <c r="D7650" s="8" t="s">
        <v>25512</v>
      </c>
      <c r="E7650" s="9" t="s">
        <v>25551</v>
      </c>
      <c r="F7650" s="8" t="s">
        <v>15</v>
      </c>
      <c r="G7650" s="8" t="s">
        <v>25552</v>
      </c>
      <c r="H7650" s="21" t="s">
        <v>25553</v>
      </c>
      <c r="I7650" s="8" t="s">
        <v>22199</v>
      </c>
      <c r="J7650" s="18" t="s">
        <v>18</v>
      </c>
      <c r="K7650" s="16"/>
      <c r="L7650" s="16"/>
    </row>
    <row r="7651" ht="27" spans="1:12">
      <c r="A7651" s="8">
        <v>7649</v>
      </c>
      <c r="B7651" s="8">
        <v>2023</v>
      </c>
      <c r="C7651" s="8">
        <v>13121</v>
      </c>
      <c r="D7651" s="8" t="s">
        <v>25512</v>
      </c>
      <c r="E7651" s="9" t="s">
        <v>25554</v>
      </c>
      <c r="F7651" s="8" t="s">
        <v>190</v>
      </c>
      <c r="G7651" s="8" t="s">
        <v>25555</v>
      </c>
      <c r="H7651" s="21" t="s">
        <v>25556</v>
      </c>
      <c r="I7651" s="8" t="s">
        <v>25557</v>
      </c>
      <c r="J7651" s="18" t="s">
        <v>18</v>
      </c>
      <c r="K7651" s="16"/>
      <c r="L7651" s="16"/>
    </row>
    <row r="7652" ht="27" spans="1:12">
      <c r="A7652" s="8">
        <v>7650</v>
      </c>
      <c r="B7652" s="8">
        <v>2023</v>
      </c>
      <c r="C7652" s="8">
        <v>13121</v>
      </c>
      <c r="D7652" s="8" t="s">
        <v>25512</v>
      </c>
      <c r="E7652" s="9" t="s">
        <v>25558</v>
      </c>
      <c r="F7652" s="8" t="s">
        <v>23</v>
      </c>
      <c r="G7652" s="8" t="s">
        <v>25559</v>
      </c>
      <c r="H7652" s="10" t="s">
        <v>25560</v>
      </c>
      <c r="I7652" s="8" t="s">
        <v>25561</v>
      </c>
      <c r="J7652" s="18" t="s">
        <v>18</v>
      </c>
      <c r="K7652" s="16"/>
      <c r="L7652" s="16"/>
    </row>
    <row r="7653" ht="27" spans="1:12">
      <c r="A7653" s="8">
        <v>7651</v>
      </c>
      <c r="B7653" s="8">
        <v>2023</v>
      </c>
      <c r="C7653" s="8">
        <v>13121</v>
      </c>
      <c r="D7653" s="8" t="s">
        <v>25512</v>
      </c>
      <c r="E7653" s="9" t="s">
        <v>25562</v>
      </c>
      <c r="F7653" s="8" t="s">
        <v>190</v>
      </c>
      <c r="G7653" s="8" t="s">
        <v>25563</v>
      </c>
      <c r="H7653" s="21" t="s">
        <v>25564</v>
      </c>
      <c r="I7653" s="8" t="s">
        <v>25565</v>
      </c>
      <c r="J7653" s="18" t="s">
        <v>18</v>
      </c>
      <c r="K7653" s="16"/>
      <c r="L7653" s="16"/>
    </row>
    <row r="7654" ht="27" spans="1:12">
      <c r="A7654" s="8">
        <v>7652</v>
      </c>
      <c r="B7654" s="8">
        <v>2023</v>
      </c>
      <c r="C7654" s="8">
        <v>13121</v>
      </c>
      <c r="D7654" s="8" t="s">
        <v>25512</v>
      </c>
      <c r="E7654" s="9" t="s">
        <v>25566</v>
      </c>
      <c r="F7654" s="8" t="s">
        <v>190</v>
      </c>
      <c r="G7654" s="8" t="s">
        <v>25567</v>
      </c>
      <c r="H7654" s="10" t="s">
        <v>25568</v>
      </c>
      <c r="I7654" s="8" t="s">
        <v>25569</v>
      </c>
      <c r="J7654" s="18" t="s">
        <v>18</v>
      </c>
      <c r="K7654" s="16"/>
      <c r="L7654" s="16"/>
    </row>
    <row r="7655" ht="27" spans="1:12">
      <c r="A7655" s="8">
        <v>7653</v>
      </c>
      <c r="B7655" s="8">
        <v>2023</v>
      </c>
      <c r="C7655" s="8">
        <v>13121</v>
      </c>
      <c r="D7655" s="8" t="s">
        <v>25512</v>
      </c>
      <c r="E7655" s="9" t="s">
        <v>25570</v>
      </c>
      <c r="F7655" s="8" t="s">
        <v>190</v>
      </c>
      <c r="G7655" s="8" t="s">
        <v>25571</v>
      </c>
      <c r="H7655" s="21" t="s">
        <v>25572</v>
      </c>
      <c r="I7655" s="8" t="s">
        <v>25573</v>
      </c>
      <c r="J7655" s="18" t="s">
        <v>18</v>
      </c>
      <c r="K7655" s="16"/>
      <c r="L7655" s="16"/>
    </row>
    <row r="7656" ht="27" spans="1:12">
      <c r="A7656" s="8">
        <v>7654</v>
      </c>
      <c r="B7656" s="8">
        <v>2023</v>
      </c>
      <c r="C7656" s="8">
        <v>13121</v>
      </c>
      <c r="D7656" s="8" t="s">
        <v>25512</v>
      </c>
      <c r="E7656" s="9" t="s">
        <v>25574</v>
      </c>
      <c r="F7656" s="8" t="s">
        <v>190</v>
      </c>
      <c r="G7656" s="8" t="s">
        <v>25575</v>
      </c>
      <c r="H7656" s="10" t="s">
        <v>25576</v>
      </c>
      <c r="I7656" s="8" t="s">
        <v>25577</v>
      </c>
      <c r="J7656" s="18" t="s">
        <v>18</v>
      </c>
      <c r="K7656" s="16"/>
      <c r="L7656" s="16"/>
    </row>
    <row r="7657" ht="27" spans="1:12">
      <c r="A7657" s="8">
        <v>7655</v>
      </c>
      <c r="B7657" s="8">
        <v>2023</v>
      </c>
      <c r="C7657" s="8">
        <v>13121</v>
      </c>
      <c r="D7657" s="8" t="s">
        <v>25512</v>
      </c>
      <c r="E7657" s="9" t="s">
        <v>25578</v>
      </c>
      <c r="F7657" s="8" t="s">
        <v>190</v>
      </c>
      <c r="G7657" s="8" t="s">
        <v>25579</v>
      </c>
      <c r="H7657" s="10" t="s">
        <v>25580</v>
      </c>
      <c r="I7657" s="8" t="s">
        <v>23103</v>
      </c>
      <c r="J7657" s="18" t="s">
        <v>18</v>
      </c>
      <c r="K7657" s="16"/>
      <c r="L7657" s="16"/>
    </row>
    <row r="7658" ht="27" spans="1:12">
      <c r="A7658" s="8">
        <v>7656</v>
      </c>
      <c r="B7658" s="8">
        <v>2023</v>
      </c>
      <c r="C7658" s="8">
        <v>13121</v>
      </c>
      <c r="D7658" s="8" t="s">
        <v>25512</v>
      </c>
      <c r="E7658" s="9" t="s">
        <v>25581</v>
      </c>
      <c r="F7658" s="8" t="s">
        <v>190</v>
      </c>
      <c r="G7658" s="8" t="s">
        <v>25582</v>
      </c>
      <c r="H7658" s="10" t="s">
        <v>25583</v>
      </c>
      <c r="I7658" s="8" t="s">
        <v>25543</v>
      </c>
      <c r="J7658" s="18" t="s">
        <v>18</v>
      </c>
      <c r="K7658" s="16"/>
      <c r="L7658" s="16"/>
    </row>
    <row r="7659" ht="27" spans="1:12">
      <c r="A7659" s="8">
        <v>7657</v>
      </c>
      <c r="B7659" s="8">
        <v>2023</v>
      </c>
      <c r="C7659" s="8">
        <v>13121</v>
      </c>
      <c r="D7659" s="8" t="s">
        <v>25512</v>
      </c>
      <c r="E7659" s="9" t="s">
        <v>25584</v>
      </c>
      <c r="F7659" s="8" t="s">
        <v>190</v>
      </c>
      <c r="G7659" s="8" t="s">
        <v>25585</v>
      </c>
      <c r="H7659" s="21" t="s">
        <v>25586</v>
      </c>
      <c r="I7659" s="8" t="s">
        <v>25587</v>
      </c>
      <c r="J7659" s="18" t="s">
        <v>18</v>
      </c>
      <c r="K7659" s="16"/>
      <c r="L7659" s="16"/>
    </row>
    <row r="7660" ht="27" spans="1:12">
      <c r="A7660" s="8">
        <v>7658</v>
      </c>
      <c r="B7660" s="8">
        <v>2023</v>
      </c>
      <c r="C7660" s="8">
        <v>13121</v>
      </c>
      <c r="D7660" s="8" t="s">
        <v>25512</v>
      </c>
      <c r="E7660" s="9" t="s">
        <v>25588</v>
      </c>
      <c r="F7660" s="8" t="s">
        <v>190</v>
      </c>
      <c r="G7660" s="8" t="s">
        <v>25589</v>
      </c>
      <c r="H7660" s="10" t="s">
        <v>25590</v>
      </c>
      <c r="I7660" s="8" t="s">
        <v>25591</v>
      </c>
      <c r="J7660" s="18" t="s">
        <v>18</v>
      </c>
      <c r="K7660" s="16"/>
      <c r="L7660" s="16"/>
    </row>
    <row r="7661" ht="27" spans="1:12">
      <c r="A7661" s="8">
        <v>7659</v>
      </c>
      <c r="B7661" s="8">
        <v>2023</v>
      </c>
      <c r="C7661" s="8">
        <v>13121</v>
      </c>
      <c r="D7661" s="8" t="s">
        <v>25512</v>
      </c>
      <c r="E7661" s="9" t="s">
        <v>25592</v>
      </c>
      <c r="F7661" s="8" t="s">
        <v>190</v>
      </c>
      <c r="G7661" s="8" t="s">
        <v>25593</v>
      </c>
      <c r="H7661" s="21" t="s">
        <v>25594</v>
      </c>
      <c r="I7661" s="8" t="s">
        <v>25595</v>
      </c>
      <c r="J7661" s="18" t="s">
        <v>18</v>
      </c>
      <c r="K7661" s="16"/>
      <c r="L7661" s="16"/>
    </row>
    <row r="7662" ht="27" spans="1:12">
      <c r="A7662" s="8">
        <v>7660</v>
      </c>
      <c r="B7662" s="8">
        <v>2023</v>
      </c>
      <c r="C7662" s="8">
        <v>13121</v>
      </c>
      <c r="D7662" s="8" t="s">
        <v>25512</v>
      </c>
      <c r="E7662" s="9" t="s">
        <v>25596</v>
      </c>
      <c r="F7662" s="8" t="s">
        <v>190</v>
      </c>
      <c r="G7662" s="8" t="s">
        <v>25597</v>
      </c>
      <c r="H7662" s="21" t="s">
        <v>25598</v>
      </c>
      <c r="I7662" s="8" t="s">
        <v>25599</v>
      </c>
      <c r="J7662" s="18" t="s">
        <v>18</v>
      </c>
      <c r="K7662" s="16"/>
      <c r="L7662" s="16"/>
    </row>
    <row r="7663" ht="27" spans="1:12">
      <c r="A7663" s="8">
        <v>7661</v>
      </c>
      <c r="B7663" s="8">
        <v>2023</v>
      </c>
      <c r="C7663" s="8">
        <v>13121</v>
      </c>
      <c r="D7663" s="8" t="s">
        <v>25512</v>
      </c>
      <c r="E7663" s="9" t="s">
        <v>25600</v>
      </c>
      <c r="F7663" s="8" t="s">
        <v>190</v>
      </c>
      <c r="G7663" s="8" t="s">
        <v>25601</v>
      </c>
      <c r="H7663" s="21" t="s">
        <v>25602</v>
      </c>
      <c r="I7663" s="8" t="s">
        <v>25603</v>
      </c>
      <c r="J7663" s="18" t="s">
        <v>18</v>
      </c>
      <c r="K7663" s="16"/>
      <c r="L7663" s="16"/>
    </row>
    <row r="7664" ht="27" spans="1:12">
      <c r="A7664" s="8">
        <v>7662</v>
      </c>
      <c r="B7664" s="8">
        <v>2023</v>
      </c>
      <c r="C7664" s="8">
        <v>13121</v>
      </c>
      <c r="D7664" s="8" t="s">
        <v>25512</v>
      </c>
      <c r="E7664" s="9" t="s">
        <v>25604</v>
      </c>
      <c r="F7664" s="8" t="s">
        <v>190</v>
      </c>
      <c r="G7664" s="8" t="s">
        <v>25605</v>
      </c>
      <c r="H7664" s="21" t="s">
        <v>25606</v>
      </c>
      <c r="I7664" s="8" t="s">
        <v>2248</v>
      </c>
      <c r="J7664" s="18" t="s">
        <v>18</v>
      </c>
      <c r="K7664" s="16"/>
      <c r="L7664" s="16"/>
    </row>
    <row r="7665" ht="27" spans="1:12">
      <c r="A7665" s="8">
        <v>7663</v>
      </c>
      <c r="B7665" s="8">
        <v>2023</v>
      </c>
      <c r="C7665" s="8">
        <v>13121</v>
      </c>
      <c r="D7665" s="8" t="s">
        <v>25512</v>
      </c>
      <c r="E7665" s="9" t="s">
        <v>25607</v>
      </c>
      <c r="F7665" s="8" t="s">
        <v>190</v>
      </c>
      <c r="G7665" s="8" t="s">
        <v>25608</v>
      </c>
      <c r="H7665" s="21" t="s">
        <v>25609</v>
      </c>
      <c r="I7665" s="8" t="s">
        <v>9749</v>
      </c>
      <c r="J7665" s="18" t="s">
        <v>18</v>
      </c>
      <c r="K7665" s="16"/>
      <c r="L7665" s="16"/>
    </row>
    <row r="7666" ht="27" spans="1:12">
      <c r="A7666" s="8">
        <v>7664</v>
      </c>
      <c r="B7666" s="8">
        <v>2023</v>
      </c>
      <c r="C7666" s="8">
        <v>13121</v>
      </c>
      <c r="D7666" s="8" t="s">
        <v>25512</v>
      </c>
      <c r="E7666" s="9" t="s">
        <v>25610</v>
      </c>
      <c r="F7666" s="8" t="s">
        <v>190</v>
      </c>
      <c r="G7666" s="8" t="s">
        <v>25611</v>
      </c>
      <c r="H7666" s="10" t="s">
        <v>25612</v>
      </c>
      <c r="I7666" s="8" t="s">
        <v>25613</v>
      </c>
      <c r="J7666" s="18" t="s">
        <v>18</v>
      </c>
      <c r="K7666" s="16"/>
      <c r="L7666" s="16"/>
    </row>
    <row r="7667" ht="27" spans="1:12">
      <c r="A7667" s="8">
        <v>7665</v>
      </c>
      <c r="B7667" s="8">
        <v>2023</v>
      </c>
      <c r="C7667" s="8">
        <v>13121</v>
      </c>
      <c r="D7667" s="8" t="s">
        <v>25512</v>
      </c>
      <c r="E7667" s="9" t="s">
        <v>25614</v>
      </c>
      <c r="F7667" s="8" t="s">
        <v>190</v>
      </c>
      <c r="G7667" s="8" t="s">
        <v>25615</v>
      </c>
      <c r="H7667" s="10" t="s">
        <v>25616</v>
      </c>
      <c r="I7667" s="8" t="s">
        <v>25617</v>
      </c>
      <c r="J7667" s="18" t="s">
        <v>18</v>
      </c>
      <c r="K7667" s="16"/>
      <c r="L7667" s="16"/>
    </row>
    <row r="7668" ht="27" spans="1:12">
      <c r="A7668" s="8">
        <v>7666</v>
      </c>
      <c r="B7668" s="8">
        <v>2023</v>
      </c>
      <c r="C7668" s="8">
        <v>13121</v>
      </c>
      <c r="D7668" s="8" t="s">
        <v>25512</v>
      </c>
      <c r="E7668" s="9" t="s">
        <v>25618</v>
      </c>
      <c r="F7668" s="8" t="s">
        <v>190</v>
      </c>
      <c r="G7668" s="8" t="s">
        <v>25619</v>
      </c>
      <c r="H7668" s="10" t="s">
        <v>25620</v>
      </c>
      <c r="I7668" s="8" t="s">
        <v>25621</v>
      </c>
      <c r="J7668" s="18" t="s">
        <v>18</v>
      </c>
      <c r="K7668" s="16"/>
      <c r="L7668" s="16"/>
    </row>
    <row r="7669" ht="27" spans="1:12">
      <c r="A7669" s="8">
        <v>7667</v>
      </c>
      <c r="B7669" s="8">
        <v>2023</v>
      </c>
      <c r="C7669" s="8">
        <v>13121</v>
      </c>
      <c r="D7669" s="8" t="s">
        <v>25512</v>
      </c>
      <c r="E7669" s="9" t="s">
        <v>25622</v>
      </c>
      <c r="F7669" s="8" t="s">
        <v>190</v>
      </c>
      <c r="G7669" s="8" t="s">
        <v>25623</v>
      </c>
      <c r="H7669" s="10" t="s">
        <v>25624</v>
      </c>
      <c r="I7669" s="8" t="s">
        <v>10485</v>
      </c>
      <c r="J7669" s="18" t="s">
        <v>18</v>
      </c>
      <c r="K7669" s="16"/>
      <c r="L7669" s="16"/>
    </row>
    <row r="7670" ht="27" spans="1:12">
      <c r="A7670" s="8">
        <v>7668</v>
      </c>
      <c r="B7670" s="8">
        <v>2023</v>
      </c>
      <c r="C7670" s="8">
        <v>13121</v>
      </c>
      <c r="D7670" s="8" t="s">
        <v>25512</v>
      </c>
      <c r="E7670" s="9" t="s">
        <v>25625</v>
      </c>
      <c r="F7670" s="8" t="s">
        <v>190</v>
      </c>
      <c r="G7670" s="8" t="s">
        <v>11561</v>
      </c>
      <c r="H7670" s="10" t="s">
        <v>25626</v>
      </c>
      <c r="I7670" s="8" t="s">
        <v>25627</v>
      </c>
      <c r="J7670" s="18" t="s">
        <v>18</v>
      </c>
      <c r="K7670" s="16"/>
      <c r="L7670" s="16"/>
    </row>
    <row r="7671" ht="27" spans="1:12">
      <c r="A7671" s="8">
        <v>7669</v>
      </c>
      <c r="B7671" s="8">
        <v>2023</v>
      </c>
      <c r="C7671" s="8">
        <v>13121</v>
      </c>
      <c r="D7671" s="8" t="s">
        <v>25512</v>
      </c>
      <c r="E7671" s="9" t="s">
        <v>25628</v>
      </c>
      <c r="F7671" s="8" t="s">
        <v>190</v>
      </c>
      <c r="G7671" s="8" t="s">
        <v>25629</v>
      </c>
      <c r="H7671" s="10" t="s">
        <v>25630</v>
      </c>
      <c r="I7671" s="8" t="s">
        <v>25631</v>
      </c>
      <c r="J7671" s="18" t="s">
        <v>18</v>
      </c>
      <c r="K7671" s="16"/>
      <c r="L7671" s="16"/>
    </row>
    <row r="7672" ht="27" spans="1:12">
      <c r="A7672" s="8">
        <v>7670</v>
      </c>
      <c r="B7672" s="8">
        <v>2023</v>
      </c>
      <c r="C7672" s="8">
        <v>13121</v>
      </c>
      <c r="D7672" s="8" t="s">
        <v>25512</v>
      </c>
      <c r="E7672" s="9" t="s">
        <v>25632</v>
      </c>
      <c r="F7672" s="8" t="s">
        <v>190</v>
      </c>
      <c r="G7672" s="8" t="s">
        <v>25633</v>
      </c>
      <c r="H7672" s="21" t="s">
        <v>25634</v>
      </c>
      <c r="I7672" s="8" t="s">
        <v>25635</v>
      </c>
      <c r="J7672" s="18" t="s">
        <v>18</v>
      </c>
      <c r="K7672" s="16"/>
      <c r="L7672" s="16"/>
    </row>
    <row r="7673" ht="27" spans="1:12">
      <c r="A7673" s="8">
        <v>7671</v>
      </c>
      <c r="B7673" s="8">
        <v>2023</v>
      </c>
      <c r="C7673" s="8">
        <v>13121</v>
      </c>
      <c r="D7673" s="8" t="s">
        <v>25512</v>
      </c>
      <c r="E7673" s="9" t="s">
        <v>25636</v>
      </c>
      <c r="F7673" s="8" t="s">
        <v>190</v>
      </c>
      <c r="G7673" s="8" t="s">
        <v>25637</v>
      </c>
      <c r="H7673" s="10" t="s">
        <v>25638</v>
      </c>
      <c r="I7673" s="8" t="s">
        <v>25639</v>
      </c>
      <c r="J7673" s="18" t="s">
        <v>18</v>
      </c>
      <c r="K7673" s="16"/>
      <c r="L7673" s="16"/>
    </row>
    <row r="7674" ht="27" spans="1:12">
      <c r="A7674" s="8">
        <v>7672</v>
      </c>
      <c r="B7674" s="8">
        <v>2023</v>
      </c>
      <c r="C7674" s="8">
        <v>13121</v>
      </c>
      <c r="D7674" s="8" t="s">
        <v>25512</v>
      </c>
      <c r="E7674" s="9" t="s">
        <v>25640</v>
      </c>
      <c r="F7674" s="8" t="s">
        <v>190</v>
      </c>
      <c r="G7674" s="8" t="s">
        <v>8287</v>
      </c>
      <c r="H7674" s="21" t="s">
        <v>25641</v>
      </c>
      <c r="I7674" s="8" t="s">
        <v>25642</v>
      </c>
      <c r="J7674" s="18" t="s">
        <v>18</v>
      </c>
      <c r="K7674" s="16"/>
      <c r="L7674" s="16"/>
    </row>
    <row r="7675" ht="27" spans="1:12">
      <c r="A7675" s="8">
        <v>7673</v>
      </c>
      <c r="B7675" s="8">
        <v>2023</v>
      </c>
      <c r="C7675" s="8">
        <v>13121</v>
      </c>
      <c r="D7675" s="8" t="s">
        <v>25512</v>
      </c>
      <c r="E7675" s="9" t="s">
        <v>25643</v>
      </c>
      <c r="F7675" s="8" t="s">
        <v>190</v>
      </c>
      <c r="G7675" s="8" t="s">
        <v>25644</v>
      </c>
      <c r="H7675" s="21" t="s">
        <v>25645</v>
      </c>
      <c r="I7675" s="8" t="s">
        <v>25646</v>
      </c>
      <c r="J7675" s="18" t="s">
        <v>18</v>
      </c>
      <c r="K7675" s="16"/>
      <c r="L7675" s="16"/>
    </row>
    <row r="7676" ht="27" spans="1:12">
      <c r="A7676" s="8">
        <v>7674</v>
      </c>
      <c r="B7676" s="8">
        <v>2023</v>
      </c>
      <c r="C7676" s="8">
        <v>13121</v>
      </c>
      <c r="D7676" s="8" t="s">
        <v>25512</v>
      </c>
      <c r="E7676" s="9" t="s">
        <v>25647</v>
      </c>
      <c r="F7676" s="8" t="s">
        <v>190</v>
      </c>
      <c r="G7676" s="8" t="s">
        <v>25648</v>
      </c>
      <c r="H7676" s="21" t="s">
        <v>25649</v>
      </c>
      <c r="I7676" s="8" t="s">
        <v>25650</v>
      </c>
      <c r="J7676" s="18" t="s">
        <v>18</v>
      </c>
      <c r="K7676" s="16"/>
      <c r="L7676" s="16"/>
    </row>
    <row r="7677" ht="27" spans="1:12">
      <c r="A7677" s="8">
        <v>7675</v>
      </c>
      <c r="B7677" s="8">
        <v>2023</v>
      </c>
      <c r="C7677" s="8">
        <v>13121</v>
      </c>
      <c r="D7677" s="8" t="s">
        <v>25512</v>
      </c>
      <c r="E7677" s="9" t="s">
        <v>25651</v>
      </c>
      <c r="F7677" s="8" t="s">
        <v>190</v>
      </c>
      <c r="G7677" s="8" t="s">
        <v>25652</v>
      </c>
      <c r="H7677" s="10" t="s">
        <v>25653</v>
      </c>
      <c r="I7677" s="8" t="s">
        <v>25654</v>
      </c>
      <c r="J7677" s="18" t="s">
        <v>18</v>
      </c>
      <c r="K7677" s="16"/>
      <c r="L7677" s="16"/>
    </row>
    <row r="7678" ht="27" spans="1:12">
      <c r="A7678" s="8">
        <v>7676</v>
      </c>
      <c r="B7678" s="8">
        <v>2023</v>
      </c>
      <c r="C7678" s="8">
        <v>13121</v>
      </c>
      <c r="D7678" s="8" t="s">
        <v>25512</v>
      </c>
      <c r="E7678" s="9" t="s">
        <v>25655</v>
      </c>
      <c r="F7678" s="8" t="s">
        <v>190</v>
      </c>
      <c r="G7678" s="8" t="s">
        <v>25656</v>
      </c>
      <c r="H7678" s="21" t="s">
        <v>25657</v>
      </c>
      <c r="I7678" s="8" t="s">
        <v>25658</v>
      </c>
      <c r="J7678" s="18" t="s">
        <v>18</v>
      </c>
      <c r="K7678" s="16"/>
      <c r="L7678" s="16"/>
    </row>
    <row r="7679" ht="27" spans="1:12">
      <c r="A7679" s="8">
        <v>7677</v>
      </c>
      <c r="B7679" s="8">
        <v>2023</v>
      </c>
      <c r="C7679" s="8">
        <v>13121</v>
      </c>
      <c r="D7679" s="8" t="s">
        <v>25512</v>
      </c>
      <c r="E7679" s="9" t="s">
        <v>25659</v>
      </c>
      <c r="F7679" s="8" t="s">
        <v>190</v>
      </c>
      <c r="G7679" s="8" t="s">
        <v>25660</v>
      </c>
      <c r="H7679" s="10" t="s">
        <v>25661</v>
      </c>
      <c r="I7679" s="8" t="s">
        <v>25662</v>
      </c>
      <c r="J7679" s="18" t="s">
        <v>18</v>
      </c>
      <c r="K7679" s="16"/>
      <c r="L7679" s="16"/>
    </row>
    <row r="7680" ht="27" spans="1:12">
      <c r="A7680" s="8">
        <v>7678</v>
      </c>
      <c r="B7680" s="8">
        <v>2023</v>
      </c>
      <c r="C7680" s="8">
        <v>13121</v>
      </c>
      <c r="D7680" s="8" t="s">
        <v>25512</v>
      </c>
      <c r="E7680" s="9" t="s">
        <v>25663</v>
      </c>
      <c r="F7680" s="8" t="s">
        <v>190</v>
      </c>
      <c r="G7680" s="8" t="s">
        <v>25664</v>
      </c>
      <c r="H7680" s="21" t="s">
        <v>25665</v>
      </c>
      <c r="I7680" s="8" t="s">
        <v>25666</v>
      </c>
      <c r="J7680" s="18" t="s">
        <v>18</v>
      </c>
      <c r="K7680" s="16"/>
      <c r="L7680" s="16"/>
    </row>
    <row r="7681" ht="27" spans="1:12">
      <c r="A7681" s="8">
        <v>7679</v>
      </c>
      <c r="B7681" s="8">
        <v>2023</v>
      </c>
      <c r="C7681" s="8">
        <v>13121</v>
      </c>
      <c r="D7681" s="8" t="s">
        <v>25512</v>
      </c>
      <c r="E7681" s="9" t="s">
        <v>25667</v>
      </c>
      <c r="F7681" s="8" t="s">
        <v>190</v>
      </c>
      <c r="G7681" s="8" t="s">
        <v>25668</v>
      </c>
      <c r="H7681" s="21" t="s">
        <v>25669</v>
      </c>
      <c r="I7681" s="8" t="s">
        <v>25670</v>
      </c>
      <c r="J7681" s="18" t="s">
        <v>18</v>
      </c>
      <c r="K7681" s="16"/>
      <c r="L7681" s="16"/>
    </row>
    <row r="7682" ht="27" spans="1:12">
      <c r="A7682" s="8">
        <v>7680</v>
      </c>
      <c r="B7682" s="8">
        <v>2023</v>
      </c>
      <c r="C7682" s="8">
        <v>13121</v>
      </c>
      <c r="D7682" s="8" t="s">
        <v>25512</v>
      </c>
      <c r="E7682" s="9" t="s">
        <v>25671</v>
      </c>
      <c r="F7682" s="8" t="s">
        <v>190</v>
      </c>
      <c r="G7682" s="8" t="s">
        <v>25672</v>
      </c>
      <c r="H7682" s="21" t="s">
        <v>25673</v>
      </c>
      <c r="I7682" s="8" t="s">
        <v>25674</v>
      </c>
      <c r="J7682" s="18" t="s">
        <v>18</v>
      </c>
      <c r="K7682" s="16"/>
      <c r="L7682" s="16"/>
    </row>
    <row r="7683" ht="27" spans="1:12">
      <c r="A7683" s="8">
        <v>7681</v>
      </c>
      <c r="B7683" s="8">
        <v>2023</v>
      </c>
      <c r="C7683" s="8">
        <v>13121</v>
      </c>
      <c r="D7683" s="8" t="s">
        <v>25512</v>
      </c>
      <c r="E7683" s="9" t="s">
        <v>25675</v>
      </c>
      <c r="F7683" s="8" t="s">
        <v>190</v>
      </c>
      <c r="G7683" s="8" t="s">
        <v>25676</v>
      </c>
      <c r="H7683" s="21" t="s">
        <v>25677</v>
      </c>
      <c r="I7683" s="8" t="s">
        <v>25678</v>
      </c>
      <c r="J7683" s="18" t="s">
        <v>18</v>
      </c>
      <c r="K7683" s="16"/>
      <c r="L7683" s="16"/>
    </row>
    <row r="7684" ht="27" spans="1:12">
      <c r="A7684" s="8">
        <v>7682</v>
      </c>
      <c r="B7684" s="8">
        <v>2023</v>
      </c>
      <c r="C7684" s="8">
        <v>13121</v>
      </c>
      <c r="D7684" s="8" t="s">
        <v>25512</v>
      </c>
      <c r="E7684" s="9" t="s">
        <v>25679</v>
      </c>
      <c r="F7684" s="8" t="s">
        <v>190</v>
      </c>
      <c r="G7684" s="8" t="s">
        <v>25680</v>
      </c>
      <c r="H7684" s="21" t="s">
        <v>25681</v>
      </c>
      <c r="I7684" s="8" t="s">
        <v>25682</v>
      </c>
      <c r="J7684" s="18" t="s">
        <v>18</v>
      </c>
      <c r="K7684" s="16"/>
      <c r="L7684" s="16"/>
    </row>
    <row r="7685" ht="27" spans="1:12">
      <c r="A7685" s="8">
        <v>7683</v>
      </c>
      <c r="B7685" s="8">
        <v>2023</v>
      </c>
      <c r="C7685" s="8">
        <v>13121</v>
      </c>
      <c r="D7685" s="8" t="s">
        <v>25512</v>
      </c>
      <c r="E7685" s="9" t="s">
        <v>25683</v>
      </c>
      <c r="F7685" s="8" t="s">
        <v>190</v>
      </c>
      <c r="G7685" s="8" t="s">
        <v>25684</v>
      </c>
      <c r="H7685" s="21" t="s">
        <v>25685</v>
      </c>
      <c r="I7685" s="8" t="s">
        <v>9220</v>
      </c>
      <c r="J7685" s="18" t="s">
        <v>18</v>
      </c>
      <c r="K7685" s="16"/>
      <c r="L7685" s="16"/>
    </row>
    <row r="7686" ht="27" spans="1:12">
      <c r="A7686" s="8">
        <v>7684</v>
      </c>
      <c r="B7686" s="8">
        <v>2023</v>
      </c>
      <c r="C7686" s="8">
        <v>13121</v>
      </c>
      <c r="D7686" s="8" t="s">
        <v>25512</v>
      </c>
      <c r="E7686" s="9" t="s">
        <v>25686</v>
      </c>
      <c r="F7686" s="8" t="s">
        <v>190</v>
      </c>
      <c r="G7686" s="8" t="s">
        <v>25687</v>
      </c>
      <c r="H7686" s="21" t="s">
        <v>25688</v>
      </c>
      <c r="I7686" s="8" t="s">
        <v>25650</v>
      </c>
      <c r="J7686" s="18" t="s">
        <v>18</v>
      </c>
      <c r="K7686" s="16"/>
      <c r="L7686" s="16"/>
    </row>
    <row r="7687" ht="27" spans="1:12">
      <c r="A7687" s="8">
        <v>7685</v>
      </c>
      <c r="B7687" s="8">
        <v>2023</v>
      </c>
      <c r="C7687" s="8">
        <v>13121</v>
      </c>
      <c r="D7687" s="8" t="s">
        <v>25512</v>
      </c>
      <c r="E7687" s="9" t="s">
        <v>25689</v>
      </c>
      <c r="F7687" s="8" t="s">
        <v>190</v>
      </c>
      <c r="G7687" s="8" t="s">
        <v>25690</v>
      </c>
      <c r="H7687" s="21" t="s">
        <v>25691</v>
      </c>
      <c r="I7687" s="8" t="s">
        <v>25692</v>
      </c>
      <c r="J7687" s="18" t="s">
        <v>18</v>
      </c>
      <c r="K7687" s="16"/>
      <c r="L7687" s="16"/>
    </row>
    <row r="7688" ht="27" spans="1:12">
      <c r="A7688" s="8">
        <v>7686</v>
      </c>
      <c r="B7688" s="8">
        <v>2023</v>
      </c>
      <c r="C7688" s="8">
        <v>13121</v>
      </c>
      <c r="D7688" s="8" t="s">
        <v>25512</v>
      </c>
      <c r="E7688" s="9" t="s">
        <v>25693</v>
      </c>
      <c r="F7688" s="8" t="s">
        <v>190</v>
      </c>
      <c r="G7688" s="8" t="s">
        <v>25694</v>
      </c>
      <c r="H7688" s="21" t="s">
        <v>25695</v>
      </c>
      <c r="I7688" s="8" t="s">
        <v>25617</v>
      </c>
      <c r="J7688" s="18" t="s">
        <v>18</v>
      </c>
      <c r="K7688" s="16"/>
      <c r="L7688" s="16"/>
    </row>
    <row r="7689" ht="27" spans="1:12">
      <c r="A7689" s="8">
        <v>7687</v>
      </c>
      <c r="B7689" s="8">
        <v>2023</v>
      </c>
      <c r="C7689" s="8">
        <v>13121</v>
      </c>
      <c r="D7689" s="8" t="s">
        <v>25512</v>
      </c>
      <c r="E7689" s="9" t="s">
        <v>25696</v>
      </c>
      <c r="F7689" s="8" t="s">
        <v>190</v>
      </c>
      <c r="G7689" s="8" t="s">
        <v>25697</v>
      </c>
      <c r="H7689" s="21" t="s">
        <v>25698</v>
      </c>
      <c r="I7689" s="8" t="s">
        <v>25699</v>
      </c>
      <c r="J7689" s="18" t="s">
        <v>18</v>
      </c>
      <c r="K7689" s="16"/>
      <c r="L7689" s="16"/>
    </row>
    <row r="7690" ht="27" spans="1:12">
      <c r="A7690" s="8">
        <v>7688</v>
      </c>
      <c r="B7690" s="8">
        <v>2023</v>
      </c>
      <c r="C7690" s="8">
        <v>13121</v>
      </c>
      <c r="D7690" s="8" t="s">
        <v>25512</v>
      </c>
      <c r="E7690" s="9" t="s">
        <v>25700</v>
      </c>
      <c r="F7690" s="8" t="s">
        <v>190</v>
      </c>
      <c r="G7690" s="8" t="s">
        <v>25701</v>
      </c>
      <c r="H7690" s="21" t="s">
        <v>25702</v>
      </c>
      <c r="I7690" s="8" t="s">
        <v>25703</v>
      </c>
      <c r="J7690" s="18" t="s">
        <v>18</v>
      </c>
      <c r="K7690" s="16"/>
      <c r="L7690" s="16"/>
    </row>
    <row r="7691" ht="27" spans="1:12">
      <c r="A7691" s="8">
        <v>7689</v>
      </c>
      <c r="B7691" s="8">
        <v>2023</v>
      </c>
      <c r="C7691" s="8">
        <v>13121</v>
      </c>
      <c r="D7691" s="8" t="s">
        <v>25512</v>
      </c>
      <c r="E7691" s="9" t="s">
        <v>25704</v>
      </c>
      <c r="F7691" s="8" t="s">
        <v>190</v>
      </c>
      <c r="G7691" s="8" t="s">
        <v>6643</v>
      </c>
      <c r="H7691" s="21" t="s">
        <v>25705</v>
      </c>
      <c r="I7691" s="8" t="s">
        <v>25603</v>
      </c>
      <c r="J7691" s="18" t="s">
        <v>18</v>
      </c>
      <c r="K7691" s="16"/>
      <c r="L7691" s="16"/>
    </row>
    <row r="7692" ht="27" spans="1:12">
      <c r="A7692" s="8">
        <v>7690</v>
      </c>
      <c r="B7692" s="8">
        <v>2023</v>
      </c>
      <c r="C7692" s="8">
        <v>13121</v>
      </c>
      <c r="D7692" s="8" t="s">
        <v>25512</v>
      </c>
      <c r="E7692" s="9" t="s">
        <v>25706</v>
      </c>
      <c r="F7692" s="8" t="s">
        <v>190</v>
      </c>
      <c r="G7692" s="8" t="s">
        <v>25707</v>
      </c>
      <c r="H7692" s="10" t="s">
        <v>25708</v>
      </c>
      <c r="I7692" s="8" t="s">
        <v>25709</v>
      </c>
      <c r="J7692" s="18" t="s">
        <v>18</v>
      </c>
      <c r="K7692" s="16"/>
      <c r="L7692" s="16"/>
    </row>
    <row r="7693" ht="27" spans="1:12">
      <c r="A7693" s="8">
        <v>7691</v>
      </c>
      <c r="B7693" s="8">
        <v>2023</v>
      </c>
      <c r="C7693" s="8">
        <v>13121</v>
      </c>
      <c r="D7693" s="8" t="s">
        <v>25512</v>
      </c>
      <c r="E7693" s="9" t="s">
        <v>25710</v>
      </c>
      <c r="F7693" s="8" t="s">
        <v>190</v>
      </c>
      <c r="G7693" s="8" t="s">
        <v>25711</v>
      </c>
      <c r="H7693" s="21" t="s">
        <v>25712</v>
      </c>
      <c r="I7693" s="8" t="s">
        <v>18727</v>
      </c>
      <c r="J7693" s="18" t="s">
        <v>18</v>
      </c>
      <c r="K7693" s="16"/>
      <c r="L7693" s="16"/>
    </row>
    <row r="7694" ht="27" spans="1:12">
      <c r="A7694" s="8">
        <v>7692</v>
      </c>
      <c r="B7694" s="8">
        <v>2023</v>
      </c>
      <c r="C7694" s="8">
        <v>13121</v>
      </c>
      <c r="D7694" s="8" t="s">
        <v>25512</v>
      </c>
      <c r="E7694" s="9" t="s">
        <v>25713</v>
      </c>
      <c r="F7694" s="8" t="s">
        <v>190</v>
      </c>
      <c r="G7694" s="8" t="s">
        <v>25714</v>
      </c>
      <c r="H7694" s="10" t="s">
        <v>25715</v>
      </c>
      <c r="I7694" s="8" t="s">
        <v>25716</v>
      </c>
      <c r="J7694" s="18" t="s">
        <v>18</v>
      </c>
      <c r="K7694" s="16"/>
      <c r="L7694" s="16"/>
    </row>
    <row r="7695" ht="27" spans="1:12">
      <c r="A7695" s="8">
        <v>7693</v>
      </c>
      <c r="B7695" s="8">
        <v>2023</v>
      </c>
      <c r="C7695" s="8">
        <v>13121</v>
      </c>
      <c r="D7695" s="8" t="s">
        <v>25512</v>
      </c>
      <c r="E7695" s="9" t="s">
        <v>25717</v>
      </c>
      <c r="F7695" s="8" t="s">
        <v>190</v>
      </c>
      <c r="G7695" s="8" t="s">
        <v>6850</v>
      </c>
      <c r="H7695" s="10" t="s">
        <v>25718</v>
      </c>
      <c r="I7695" s="8" t="s">
        <v>25719</v>
      </c>
      <c r="J7695" s="18" t="s">
        <v>18</v>
      </c>
      <c r="K7695" s="16"/>
      <c r="L7695" s="16"/>
    </row>
    <row r="7696" ht="27" spans="1:12">
      <c r="A7696" s="8">
        <v>7694</v>
      </c>
      <c r="B7696" s="8">
        <v>2023</v>
      </c>
      <c r="C7696" s="8">
        <v>13121</v>
      </c>
      <c r="D7696" s="8" t="s">
        <v>25512</v>
      </c>
      <c r="E7696" s="9" t="s">
        <v>25720</v>
      </c>
      <c r="F7696" s="8" t="s">
        <v>15</v>
      </c>
      <c r="G7696" s="8" t="s">
        <v>25721</v>
      </c>
      <c r="H7696" s="10" t="s">
        <v>25722</v>
      </c>
      <c r="I7696" s="8" t="s">
        <v>23103</v>
      </c>
      <c r="J7696" s="18" t="s">
        <v>18</v>
      </c>
      <c r="K7696" s="16"/>
      <c r="L7696" s="16"/>
    </row>
    <row r="7697" ht="27" spans="1:12">
      <c r="A7697" s="8">
        <v>7695</v>
      </c>
      <c r="B7697" s="8">
        <v>2023</v>
      </c>
      <c r="C7697" s="8">
        <v>13121</v>
      </c>
      <c r="D7697" s="8" t="s">
        <v>25512</v>
      </c>
      <c r="E7697" s="9" t="s">
        <v>25723</v>
      </c>
      <c r="F7697" s="8" t="s">
        <v>190</v>
      </c>
      <c r="G7697" s="8" t="s">
        <v>1927</v>
      </c>
      <c r="H7697" s="10" t="s">
        <v>25724</v>
      </c>
      <c r="I7697" s="8" t="s">
        <v>25725</v>
      </c>
      <c r="J7697" s="18" t="s">
        <v>18</v>
      </c>
      <c r="K7697" s="16"/>
      <c r="L7697" s="16"/>
    </row>
    <row r="7698" ht="27" spans="1:12">
      <c r="A7698" s="8">
        <v>7696</v>
      </c>
      <c r="B7698" s="8">
        <v>2023</v>
      </c>
      <c r="C7698" s="8">
        <v>13121</v>
      </c>
      <c r="D7698" s="8" t="s">
        <v>25512</v>
      </c>
      <c r="E7698" s="9" t="s">
        <v>25726</v>
      </c>
      <c r="F7698" s="8" t="s">
        <v>190</v>
      </c>
      <c r="G7698" s="8" t="s">
        <v>25727</v>
      </c>
      <c r="H7698" s="21" t="s">
        <v>25728</v>
      </c>
      <c r="I7698" s="8" t="s">
        <v>25729</v>
      </c>
      <c r="J7698" s="18" t="s">
        <v>18</v>
      </c>
      <c r="K7698" s="16"/>
      <c r="L7698" s="16"/>
    </row>
    <row r="7699" ht="27" spans="1:12">
      <c r="A7699" s="8">
        <v>7697</v>
      </c>
      <c r="B7699" s="8">
        <v>2023</v>
      </c>
      <c r="C7699" s="8">
        <v>13121</v>
      </c>
      <c r="D7699" s="8" t="s">
        <v>25512</v>
      </c>
      <c r="E7699" s="9" t="s">
        <v>25730</v>
      </c>
      <c r="F7699" s="8" t="s">
        <v>190</v>
      </c>
      <c r="G7699" s="8" t="s">
        <v>24539</v>
      </c>
      <c r="H7699" s="21" t="s">
        <v>25731</v>
      </c>
      <c r="I7699" s="8" t="s">
        <v>25732</v>
      </c>
      <c r="J7699" s="18" t="s">
        <v>18</v>
      </c>
      <c r="K7699" s="16"/>
      <c r="L7699" s="16"/>
    </row>
    <row r="7700" ht="27" spans="1:12">
      <c r="A7700" s="8">
        <v>7698</v>
      </c>
      <c r="B7700" s="8">
        <v>2023</v>
      </c>
      <c r="C7700" s="8">
        <v>13121</v>
      </c>
      <c r="D7700" s="8" t="s">
        <v>25512</v>
      </c>
      <c r="E7700" s="9" t="s">
        <v>25733</v>
      </c>
      <c r="F7700" s="8" t="s">
        <v>190</v>
      </c>
      <c r="G7700" s="8" t="s">
        <v>25734</v>
      </c>
      <c r="H7700" s="10" t="s">
        <v>25735</v>
      </c>
      <c r="I7700" s="8" t="s">
        <v>25736</v>
      </c>
      <c r="J7700" s="18" t="s">
        <v>18</v>
      </c>
      <c r="K7700" s="16"/>
      <c r="L7700" s="16"/>
    </row>
    <row r="7701" ht="27" spans="1:12">
      <c r="A7701" s="8">
        <v>7699</v>
      </c>
      <c r="B7701" s="8">
        <v>2023</v>
      </c>
      <c r="C7701" s="8">
        <v>13121</v>
      </c>
      <c r="D7701" s="8" t="s">
        <v>25512</v>
      </c>
      <c r="E7701" s="9" t="s">
        <v>25737</v>
      </c>
      <c r="F7701" s="8" t="s">
        <v>190</v>
      </c>
      <c r="G7701" s="8" t="s">
        <v>25738</v>
      </c>
      <c r="H7701" s="10" t="s">
        <v>25739</v>
      </c>
      <c r="I7701" s="8" t="s">
        <v>25740</v>
      </c>
      <c r="J7701" s="18" t="s">
        <v>18</v>
      </c>
      <c r="K7701" s="16"/>
      <c r="L7701" s="16"/>
    </row>
    <row r="7702" ht="27" spans="1:12">
      <c r="A7702" s="8">
        <v>7700</v>
      </c>
      <c r="B7702" s="8">
        <v>2023</v>
      </c>
      <c r="C7702" s="8">
        <v>13121</v>
      </c>
      <c r="D7702" s="8" t="s">
        <v>25512</v>
      </c>
      <c r="E7702" s="9" t="s">
        <v>25741</v>
      </c>
      <c r="F7702" s="8" t="s">
        <v>190</v>
      </c>
      <c r="G7702" s="8" t="s">
        <v>25742</v>
      </c>
      <c r="H7702" s="10" t="s">
        <v>25743</v>
      </c>
      <c r="I7702" s="8" t="s">
        <v>25736</v>
      </c>
      <c r="J7702" s="18" t="s">
        <v>18</v>
      </c>
      <c r="K7702" s="16"/>
      <c r="L7702" s="16"/>
    </row>
    <row r="7703" ht="27" spans="1:12">
      <c r="A7703" s="8">
        <v>7701</v>
      </c>
      <c r="B7703" s="8">
        <v>2023</v>
      </c>
      <c r="C7703" s="8">
        <v>13121</v>
      </c>
      <c r="D7703" s="8" t="s">
        <v>25512</v>
      </c>
      <c r="E7703" s="9" t="s">
        <v>25744</v>
      </c>
      <c r="F7703" s="8" t="s">
        <v>190</v>
      </c>
      <c r="G7703" s="8" t="s">
        <v>25745</v>
      </c>
      <c r="H7703" s="10" t="s">
        <v>25746</v>
      </c>
      <c r="I7703" s="8" t="s">
        <v>25747</v>
      </c>
      <c r="J7703" s="18" t="s">
        <v>18</v>
      </c>
      <c r="K7703" s="16"/>
      <c r="L7703" s="16"/>
    </row>
    <row r="7704" ht="27" spans="1:12">
      <c r="A7704" s="8">
        <v>7702</v>
      </c>
      <c r="B7704" s="8">
        <v>2023</v>
      </c>
      <c r="C7704" s="8">
        <v>13121</v>
      </c>
      <c r="D7704" s="8" t="s">
        <v>25512</v>
      </c>
      <c r="E7704" s="9" t="s">
        <v>25748</v>
      </c>
      <c r="F7704" s="8" t="s">
        <v>190</v>
      </c>
      <c r="G7704" s="8" t="s">
        <v>25749</v>
      </c>
      <c r="H7704" s="21" t="s">
        <v>25750</v>
      </c>
      <c r="I7704" s="8" t="s">
        <v>25646</v>
      </c>
      <c r="J7704" s="18" t="s">
        <v>18</v>
      </c>
      <c r="K7704" s="16"/>
      <c r="L7704" s="16"/>
    </row>
    <row r="7705" ht="27" spans="1:12">
      <c r="A7705" s="8">
        <v>7703</v>
      </c>
      <c r="B7705" s="8">
        <v>2023</v>
      </c>
      <c r="C7705" s="8">
        <v>13121</v>
      </c>
      <c r="D7705" s="8" t="s">
        <v>25512</v>
      </c>
      <c r="E7705" s="9" t="s">
        <v>25751</v>
      </c>
      <c r="F7705" s="8" t="s">
        <v>23</v>
      </c>
      <c r="G7705" s="8" t="s">
        <v>10268</v>
      </c>
      <c r="H7705" s="10" t="s">
        <v>25752</v>
      </c>
      <c r="I7705" s="8" t="s">
        <v>25753</v>
      </c>
      <c r="J7705" s="18" t="s">
        <v>18</v>
      </c>
      <c r="K7705" s="16"/>
      <c r="L7705" s="16"/>
    </row>
    <row r="7706" ht="27" spans="1:12">
      <c r="A7706" s="8">
        <v>7704</v>
      </c>
      <c r="B7706" s="8">
        <v>2023</v>
      </c>
      <c r="C7706" s="8">
        <v>13121</v>
      </c>
      <c r="D7706" s="8" t="s">
        <v>25512</v>
      </c>
      <c r="E7706" s="9" t="s">
        <v>25754</v>
      </c>
      <c r="F7706" s="8" t="s">
        <v>23</v>
      </c>
      <c r="G7706" s="8" t="s">
        <v>25755</v>
      </c>
      <c r="H7706" s="10" t="s">
        <v>25756</v>
      </c>
      <c r="I7706" s="8" t="s">
        <v>25678</v>
      </c>
      <c r="J7706" s="18" t="s">
        <v>18</v>
      </c>
      <c r="K7706" s="16"/>
      <c r="L7706" s="16"/>
    </row>
    <row r="7707" ht="27" spans="1:12">
      <c r="A7707" s="8">
        <v>7705</v>
      </c>
      <c r="B7707" s="8">
        <v>2023</v>
      </c>
      <c r="C7707" s="8">
        <v>13123</v>
      </c>
      <c r="D7707" s="8" t="s">
        <v>25757</v>
      </c>
      <c r="E7707" s="9" t="s">
        <v>25758</v>
      </c>
      <c r="F7707" s="8" t="s">
        <v>190</v>
      </c>
      <c r="G7707" s="8" t="s">
        <v>25759</v>
      </c>
      <c r="H7707" s="10">
        <v>21105040115</v>
      </c>
      <c r="I7707" s="8" t="s">
        <v>20555</v>
      </c>
      <c r="J7707" s="18" t="s">
        <v>18</v>
      </c>
      <c r="K7707" s="18" t="s">
        <v>18</v>
      </c>
      <c r="L7707" s="16"/>
    </row>
    <row r="7708" ht="27" spans="1:12">
      <c r="A7708" s="8">
        <v>7706</v>
      </c>
      <c r="B7708" s="8">
        <v>2023</v>
      </c>
      <c r="C7708" s="8">
        <v>13123</v>
      </c>
      <c r="D7708" s="8" t="s">
        <v>25757</v>
      </c>
      <c r="E7708" s="9" t="s">
        <v>25760</v>
      </c>
      <c r="F7708" s="8" t="s">
        <v>190</v>
      </c>
      <c r="G7708" s="8" t="s">
        <v>12679</v>
      </c>
      <c r="H7708" s="10">
        <v>22303021050</v>
      </c>
      <c r="I7708" s="8" t="s">
        <v>25761</v>
      </c>
      <c r="J7708" s="18" t="s">
        <v>18</v>
      </c>
      <c r="K7708" s="18" t="s">
        <v>18</v>
      </c>
      <c r="L7708" s="16"/>
    </row>
    <row r="7709" ht="27" spans="1:12">
      <c r="A7709" s="8">
        <v>7707</v>
      </c>
      <c r="B7709" s="8">
        <v>2023</v>
      </c>
      <c r="C7709" s="8">
        <v>13123</v>
      </c>
      <c r="D7709" s="8" t="s">
        <v>25757</v>
      </c>
      <c r="E7709" s="9" t="s">
        <v>25762</v>
      </c>
      <c r="F7709" s="8" t="s">
        <v>190</v>
      </c>
      <c r="G7709" s="8" t="s">
        <v>25763</v>
      </c>
      <c r="H7709" s="10" t="s">
        <v>25764</v>
      </c>
      <c r="I7709" s="8" t="s">
        <v>25765</v>
      </c>
      <c r="J7709" s="18" t="s">
        <v>18</v>
      </c>
      <c r="K7709" s="18" t="s">
        <v>18</v>
      </c>
      <c r="L7709" s="16"/>
    </row>
    <row r="7710" ht="27" spans="1:12">
      <c r="A7710" s="8">
        <v>7708</v>
      </c>
      <c r="B7710" s="8">
        <v>2023</v>
      </c>
      <c r="C7710" s="8">
        <v>13123</v>
      </c>
      <c r="D7710" s="8" t="s">
        <v>25757</v>
      </c>
      <c r="E7710" s="9" t="s">
        <v>25766</v>
      </c>
      <c r="F7710" s="8" t="s">
        <v>190</v>
      </c>
      <c r="G7710" s="8" t="s">
        <v>25767</v>
      </c>
      <c r="H7710" s="10">
        <v>20103030254</v>
      </c>
      <c r="I7710" s="8" t="s">
        <v>9077</v>
      </c>
      <c r="J7710" s="18" t="s">
        <v>18</v>
      </c>
      <c r="K7710" s="18" t="s">
        <v>18</v>
      </c>
      <c r="L7710" s="16"/>
    </row>
    <row r="7711" ht="27" spans="1:12">
      <c r="A7711" s="8">
        <v>7709</v>
      </c>
      <c r="B7711" s="8">
        <v>2023</v>
      </c>
      <c r="C7711" s="8">
        <v>13123</v>
      </c>
      <c r="D7711" s="8" t="s">
        <v>25757</v>
      </c>
      <c r="E7711" s="9" t="s">
        <v>25768</v>
      </c>
      <c r="F7711" s="8" t="s">
        <v>190</v>
      </c>
      <c r="G7711" s="8" t="s">
        <v>25769</v>
      </c>
      <c r="H7711" s="10">
        <v>21105040214</v>
      </c>
      <c r="I7711" s="8" t="s">
        <v>25770</v>
      </c>
      <c r="J7711" s="18" t="s">
        <v>18</v>
      </c>
      <c r="K7711" s="18" t="s">
        <v>18</v>
      </c>
      <c r="L7711" s="16"/>
    </row>
    <row r="7712" ht="27" spans="1:12">
      <c r="A7712" s="8">
        <v>7710</v>
      </c>
      <c r="B7712" s="8">
        <v>2023</v>
      </c>
      <c r="C7712" s="8">
        <v>13123</v>
      </c>
      <c r="D7712" s="8" t="s">
        <v>25757</v>
      </c>
      <c r="E7712" s="9" t="s">
        <v>25771</v>
      </c>
      <c r="F7712" s="8" t="s">
        <v>190</v>
      </c>
      <c r="G7712" s="8" t="s">
        <v>25772</v>
      </c>
      <c r="H7712" s="10">
        <v>21103020120</v>
      </c>
      <c r="I7712" s="8" t="s">
        <v>25773</v>
      </c>
      <c r="J7712" s="18" t="s">
        <v>18</v>
      </c>
      <c r="K7712" s="18" t="s">
        <v>18</v>
      </c>
      <c r="L7712" s="16"/>
    </row>
    <row r="7713" ht="27" spans="1:12">
      <c r="A7713" s="8">
        <v>7711</v>
      </c>
      <c r="B7713" s="8">
        <v>2023</v>
      </c>
      <c r="C7713" s="8">
        <v>13123</v>
      </c>
      <c r="D7713" s="8" t="s">
        <v>25757</v>
      </c>
      <c r="E7713" s="9" t="s">
        <v>25774</v>
      </c>
      <c r="F7713" s="8" t="s">
        <v>190</v>
      </c>
      <c r="G7713" s="8" t="s">
        <v>25775</v>
      </c>
      <c r="H7713" s="10">
        <v>21104010114</v>
      </c>
      <c r="I7713" s="8" t="s">
        <v>25776</v>
      </c>
      <c r="J7713" s="18" t="s">
        <v>18</v>
      </c>
      <c r="K7713" s="18" t="s">
        <v>18</v>
      </c>
      <c r="L7713" s="16"/>
    </row>
    <row r="7714" ht="27" spans="1:12">
      <c r="A7714" s="8">
        <v>7712</v>
      </c>
      <c r="B7714" s="8">
        <v>2023</v>
      </c>
      <c r="C7714" s="8">
        <v>13123</v>
      </c>
      <c r="D7714" s="8" t="s">
        <v>25757</v>
      </c>
      <c r="E7714" s="9" t="s">
        <v>25777</v>
      </c>
      <c r="F7714" s="8" t="s">
        <v>190</v>
      </c>
      <c r="G7714" s="8" t="s">
        <v>25778</v>
      </c>
      <c r="H7714" s="10">
        <v>20101060229</v>
      </c>
      <c r="I7714" s="8" t="s">
        <v>25779</v>
      </c>
      <c r="J7714" s="18" t="s">
        <v>18</v>
      </c>
      <c r="K7714" s="18" t="s">
        <v>18</v>
      </c>
      <c r="L7714" s="16"/>
    </row>
    <row r="7715" ht="27" spans="1:12">
      <c r="A7715" s="8">
        <v>7713</v>
      </c>
      <c r="B7715" s="8">
        <v>2023</v>
      </c>
      <c r="C7715" s="8">
        <v>13123</v>
      </c>
      <c r="D7715" s="8" t="s">
        <v>25757</v>
      </c>
      <c r="E7715" s="9" t="s">
        <v>25780</v>
      </c>
      <c r="F7715" s="8" t="s">
        <v>190</v>
      </c>
      <c r="G7715" s="8" t="s">
        <v>25781</v>
      </c>
      <c r="H7715" s="10">
        <v>22105040109</v>
      </c>
      <c r="I7715" s="8" t="s">
        <v>25782</v>
      </c>
      <c r="J7715" s="18" t="s">
        <v>18</v>
      </c>
      <c r="K7715" s="16"/>
      <c r="L7715" s="16"/>
    </row>
    <row r="7716" ht="27" spans="1:12">
      <c r="A7716" s="8">
        <v>7714</v>
      </c>
      <c r="B7716" s="8">
        <v>2023</v>
      </c>
      <c r="C7716" s="8">
        <v>13123</v>
      </c>
      <c r="D7716" s="8" t="s">
        <v>25757</v>
      </c>
      <c r="E7716" s="9" t="s">
        <v>25783</v>
      </c>
      <c r="F7716" s="8" t="s">
        <v>190</v>
      </c>
      <c r="G7716" s="8" t="s">
        <v>25784</v>
      </c>
      <c r="H7716" s="10">
        <v>20111030106</v>
      </c>
      <c r="I7716" s="8" t="s">
        <v>25785</v>
      </c>
      <c r="J7716" s="18" t="s">
        <v>18</v>
      </c>
      <c r="K7716" s="16"/>
      <c r="L7716" s="16"/>
    </row>
    <row r="7717" ht="27" spans="1:12">
      <c r="A7717" s="8">
        <v>7715</v>
      </c>
      <c r="B7717" s="8">
        <v>2023</v>
      </c>
      <c r="C7717" s="8">
        <v>13123</v>
      </c>
      <c r="D7717" s="8" t="s">
        <v>25757</v>
      </c>
      <c r="E7717" s="9" t="s">
        <v>25786</v>
      </c>
      <c r="F7717" s="8" t="s">
        <v>190</v>
      </c>
      <c r="G7717" s="8" t="s">
        <v>25787</v>
      </c>
      <c r="H7717" s="10">
        <v>21103030115</v>
      </c>
      <c r="I7717" s="8" t="s">
        <v>7362</v>
      </c>
      <c r="J7717" s="18" t="s">
        <v>18</v>
      </c>
      <c r="K7717" s="16"/>
      <c r="L7717" s="16"/>
    </row>
    <row r="7718" ht="27" spans="1:12">
      <c r="A7718" s="8">
        <v>7716</v>
      </c>
      <c r="B7718" s="8">
        <v>2023</v>
      </c>
      <c r="C7718" s="8">
        <v>13123</v>
      </c>
      <c r="D7718" s="8" t="s">
        <v>25757</v>
      </c>
      <c r="E7718" s="9" t="s">
        <v>25788</v>
      </c>
      <c r="F7718" s="8" t="s">
        <v>190</v>
      </c>
      <c r="G7718" s="8" t="s">
        <v>20789</v>
      </c>
      <c r="H7718" s="10">
        <v>20103010116</v>
      </c>
      <c r="I7718" s="8" t="s">
        <v>25789</v>
      </c>
      <c r="J7718" s="18" t="s">
        <v>18</v>
      </c>
      <c r="K7718" s="16"/>
      <c r="L7718" s="16"/>
    </row>
    <row r="7719" ht="27" spans="1:12">
      <c r="A7719" s="8">
        <v>7717</v>
      </c>
      <c r="B7719" s="8">
        <v>2023</v>
      </c>
      <c r="C7719" s="8">
        <v>13123</v>
      </c>
      <c r="D7719" s="8" t="s">
        <v>25757</v>
      </c>
      <c r="E7719" s="9" t="s">
        <v>25790</v>
      </c>
      <c r="F7719" s="8" t="s">
        <v>190</v>
      </c>
      <c r="G7719" s="8" t="s">
        <v>21974</v>
      </c>
      <c r="H7719" s="10">
        <v>20103010112</v>
      </c>
      <c r="I7719" s="8" t="s">
        <v>25791</v>
      </c>
      <c r="J7719" s="18" t="s">
        <v>18</v>
      </c>
      <c r="K7719" s="16"/>
      <c r="L7719" s="16"/>
    </row>
    <row r="7720" ht="27" spans="1:12">
      <c r="A7720" s="8">
        <v>7718</v>
      </c>
      <c r="B7720" s="8">
        <v>2023</v>
      </c>
      <c r="C7720" s="8">
        <v>13123</v>
      </c>
      <c r="D7720" s="8" t="s">
        <v>25757</v>
      </c>
      <c r="E7720" s="9" t="s">
        <v>25792</v>
      </c>
      <c r="F7720" s="8" t="s">
        <v>190</v>
      </c>
      <c r="G7720" s="8" t="s">
        <v>25793</v>
      </c>
      <c r="H7720" s="10" t="s">
        <v>25794</v>
      </c>
      <c r="I7720" s="8" t="s">
        <v>25795</v>
      </c>
      <c r="J7720" s="18" t="s">
        <v>18</v>
      </c>
      <c r="K7720" s="16"/>
      <c r="L7720" s="16"/>
    </row>
    <row r="7721" ht="27" spans="1:12">
      <c r="A7721" s="8">
        <v>7719</v>
      </c>
      <c r="B7721" s="8">
        <v>2023</v>
      </c>
      <c r="C7721" s="8">
        <v>13123</v>
      </c>
      <c r="D7721" s="8" t="s">
        <v>25757</v>
      </c>
      <c r="E7721" s="9" t="s">
        <v>25796</v>
      </c>
      <c r="F7721" s="8" t="s">
        <v>190</v>
      </c>
      <c r="G7721" s="8" t="s">
        <v>25797</v>
      </c>
      <c r="H7721" s="10" t="s">
        <v>25798</v>
      </c>
      <c r="I7721" s="8" t="s">
        <v>25799</v>
      </c>
      <c r="J7721" s="18" t="s">
        <v>18</v>
      </c>
      <c r="K7721" s="16"/>
      <c r="L7721" s="16"/>
    </row>
    <row r="7722" ht="27" spans="1:12">
      <c r="A7722" s="8">
        <v>7720</v>
      </c>
      <c r="B7722" s="8">
        <v>2023</v>
      </c>
      <c r="C7722" s="8">
        <v>13123</v>
      </c>
      <c r="D7722" s="8" t="s">
        <v>25757</v>
      </c>
      <c r="E7722" s="9" t="s">
        <v>25800</v>
      </c>
      <c r="F7722" s="8" t="s">
        <v>190</v>
      </c>
      <c r="G7722" s="8" t="s">
        <v>25801</v>
      </c>
      <c r="H7722" s="10">
        <v>22303020312</v>
      </c>
      <c r="I7722" s="8" t="s">
        <v>9220</v>
      </c>
      <c r="J7722" s="18" t="s">
        <v>18</v>
      </c>
      <c r="K7722" s="16"/>
      <c r="L7722" s="16"/>
    </row>
    <row r="7723" ht="27" spans="1:12">
      <c r="A7723" s="8">
        <v>7721</v>
      </c>
      <c r="B7723" s="8">
        <v>2023</v>
      </c>
      <c r="C7723" s="8">
        <v>13123</v>
      </c>
      <c r="D7723" s="8" t="s">
        <v>25757</v>
      </c>
      <c r="E7723" s="9" t="s">
        <v>25802</v>
      </c>
      <c r="F7723" s="8" t="s">
        <v>190</v>
      </c>
      <c r="G7723" s="8" t="s">
        <v>22135</v>
      </c>
      <c r="H7723" s="10">
        <v>21103030310</v>
      </c>
      <c r="I7723" s="8" t="s">
        <v>25803</v>
      </c>
      <c r="J7723" s="18" t="s">
        <v>18</v>
      </c>
      <c r="K7723" s="16"/>
      <c r="L7723" s="16"/>
    </row>
    <row r="7724" ht="27" spans="1:12">
      <c r="A7724" s="8">
        <v>7722</v>
      </c>
      <c r="B7724" s="8">
        <v>2023</v>
      </c>
      <c r="C7724" s="8">
        <v>13123</v>
      </c>
      <c r="D7724" s="8" t="s">
        <v>25757</v>
      </c>
      <c r="E7724" s="9" t="s">
        <v>25804</v>
      </c>
      <c r="F7724" s="8" t="s">
        <v>190</v>
      </c>
      <c r="G7724" s="8" t="s">
        <v>25805</v>
      </c>
      <c r="H7724" s="10" t="s">
        <v>25806</v>
      </c>
      <c r="I7724" s="8" t="s">
        <v>25807</v>
      </c>
      <c r="J7724" s="18" t="s">
        <v>18</v>
      </c>
      <c r="K7724" s="16"/>
      <c r="L7724" s="16"/>
    </row>
    <row r="7725" ht="27" spans="1:12">
      <c r="A7725" s="8">
        <v>7723</v>
      </c>
      <c r="B7725" s="8">
        <v>2023</v>
      </c>
      <c r="C7725" s="8">
        <v>13123</v>
      </c>
      <c r="D7725" s="8" t="s">
        <v>25757</v>
      </c>
      <c r="E7725" s="9" t="s">
        <v>25808</v>
      </c>
      <c r="F7725" s="8" t="s">
        <v>190</v>
      </c>
      <c r="G7725" s="8" t="s">
        <v>25809</v>
      </c>
      <c r="H7725" s="10">
        <v>21103040116</v>
      </c>
      <c r="I7725" s="8" t="s">
        <v>25810</v>
      </c>
      <c r="J7725" s="18" t="s">
        <v>18</v>
      </c>
      <c r="K7725" s="16"/>
      <c r="L7725" s="16"/>
    </row>
    <row r="7726" ht="27" spans="1:12">
      <c r="A7726" s="8">
        <v>7724</v>
      </c>
      <c r="B7726" s="8">
        <v>2023</v>
      </c>
      <c r="C7726" s="8">
        <v>13123</v>
      </c>
      <c r="D7726" s="8" t="s">
        <v>25757</v>
      </c>
      <c r="E7726" s="9" t="s">
        <v>25811</v>
      </c>
      <c r="F7726" s="8" t="s">
        <v>190</v>
      </c>
      <c r="G7726" s="8" t="s">
        <v>25812</v>
      </c>
      <c r="H7726" s="10">
        <v>21103030125</v>
      </c>
      <c r="I7726" s="8" t="s">
        <v>25813</v>
      </c>
      <c r="J7726" s="18" t="s">
        <v>18</v>
      </c>
      <c r="K7726" s="16"/>
      <c r="L7726" s="16"/>
    </row>
    <row r="7727" ht="27" spans="1:12">
      <c r="A7727" s="8">
        <v>7725</v>
      </c>
      <c r="B7727" s="8">
        <v>2023</v>
      </c>
      <c r="C7727" s="8">
        <v>13123</v>
      </c>
      <c r="D7727" s="8" t="s">
        <v>25757</v>
      </c>
      <c r="E7727" s="9" t="s">
        <v>25814</v>
      </c>
      <c r="F7727" s="8" t="s">
        <v>190</v>
      </c>
      <c r="G7727" s="8" t="s">
        <v>25815</v>
      </c>
      <c r="H7727" s="10">
        <v>21103020230</v>
      </c>
      <c r="I7727" s="8" t="s">
        <v>25816</v>
      </c>
      <c r="J7727" s="18" t="s">
        <v>18</v>
      </c>
      <c r="K7727" s="16"/>
      <c r="L7727" s="16"/>
    </row>
    <row r="7728" ht="27" spans="1:12">
      <c r="A7728" s="8">
        <v>7726</v>
      </c>
      <c r="B7728" s="8">
        <v>2023</v>
      </c>
      <c r="C7728" s="8">
        <v>13123</v>
      </c>
      <c r="D7728" s="8" t="s">
        <v>25757</v>
      </c>
      <c r="E7728" s="9" t="s">
        <v>25817</v>
      </c>
      <c r="F7728" s="8" t="s">
        <v>190</v>
      </c>
      <c r="G7728" s="8" t="s">
        <v>25818</v>
      </c>
      <c r="H7728" s="10">
        <v>22303020124</v>
      </c>
      <c r="I7728" s="8" t="s">
        <v>25819</v>
      </c>
      <c r="J7728" s="18" t="s">
        <v>18</v>
      </c>
      <c r="K7728" s="16"/>
      <c r="L7728" s="16"/>
    </row>
    <row r="7729" ht="27" spans="1:12">
      <c r="A7729" s="8">
        <v>7727</v>
      </c>
      <c r="B7729" s="8">
        <v>2023</v>
      </c>
      <c r="C7729" s="8">
        <v>13123</v>
      </c>
      <c r="D7729" s="8" t="s">
        <v>25757</v>
      </c>
      <c r="E7729" s="9" t="s">
        <v>25820</v>
      </c>
      <c r="F7729" s="8" t="s">
        <v>190</v>
      </c>
      <c r="G7729" s="8" t="s">
        <v>25821</v>
      </c>
      <c r="H7729" s="10">
        <v>22303030222</v>
      </c>
      <c r="I7729" s="8" t="s">
        <v>25822</v>
      </c>
      <c r="J7729" s="18" t="s">
        <v>18</v>
      </c>
      <c r="K7729" s="16"/>
      <c r="L7729" s="16"/>
    </row>
    <row r="7730" ht="27" spans="1:12">
      <c r="A7730" s="8">
        <v>7728</v>
      </c>
      <c r="B7730" s="8">
        <v>2023</v>
      </c>
      <c r="C7730" s="8">
        <v>13123</v>
      </c>
      <c r="D7730" s="8" t="s">
        <v>25757</v>
      </c>
      <c r="E7730" s="9" t="s">
        <v>25823</v>
      </c>
      <c r="F7730" s="8" t="s">
        <v>190</v>
      </c>
      <c r="G7730" s="8" t="s">
        <v>25824</v>
      </c>
      <c r="H7730" s="10" t="s">
        <v>25825</v>
      </c>
      <c r="I7730" s="8" t="s">
        <v>25826</v>
      </c>
      <c r="J7730" s="18" t="s">
        <v>18</v>
      </c>
      <c r="K7730" s="16"/>
      <c r="L7730" s="16"/>
    </row>
    <row r="7731" ht="27" spans="1:12">
      <c r="A7731" s="8">
        <v>7729</v>
      </c>
      <c r="B7731" s="8">
        <v>2023</v>
      </c>
      <c r="C7731" s="8">
        <v>13123</v>
      </c>
      <c r="D7731" s="8" t="s">
        <v>25757</v>
      </c>
      <c r="E7731" s="9" t="s">
        <v>25827</v>
      </c>
      <c r="F7731" s="8" t="s">
        <v>190</v>
      </c>
      <c r="G7731" s="8" t="s">
        <v>25828</v>
      </c>
      <c r="H7731" s="10">
        <v>22303020910</v>
      </c>
      <c r="I7731" s="8" t="s">
        <v>17333</v>
      </c>
      <c r="J7731" s="18" t="s">
        <v>18</v>
      </c>
      <c r="K7731" s="16"/>
      <c r="L7731" s="16"/>
    </row>
    <row r="7732" ht="27" spans="1:12">
      <c r="A7732" s="8">
        <v>7730</v>
      </c>
      <c r="B7732" s="8">
        <v>2023</v>
      </c>
      <c r="C7732" s="8">
        <v>13123</v>
      </c>
      <c r="D7732" s="8" t="s">
        <v>25757</v>
      </c>
      <c r="E7732" s="9" t="s">
        <v>25829</v>
      </c>
      <c r="F7732" s="8" t="s">
        <v>190</v>
      </c>
      <c r="G7732" s="8" t="s">
        <v>25830</v>
      </c>
      <c r="H7732" s="10" t="s">
        <v>25831</v>
      </c>
      <c r="I7732" s="8" t="s">
        <v>25832</v>
      </c>
      <c r="J7732" s="18" t="s">
        <v>18</v>
      </c>
      <c r="K7732" s="16"/>
      <c r="L7732" s="16"/>
    </row>
    <row r="7733" ht="27" spans="1:12">
      <c r="A7733" s="8">
        <v>7731</v>
      </c>
      <c r="B7733" s="8">
        <v>2023</v>
      </c>
      <c r="C7733" s="8">
        <v>13123</v>
      </c>
      <c r="D7733" s="8" t="s">
        <v>25757</v>
      </c>
      <c r="E7733" s="9" t="s">
        <v>25833</v>
      </c>
      <c r="F7733" s="8" t="s">
        <v>190</v>
      </c>
      <c r="G7733" s="8" t="s">
        <v>25834</v>
      </c>
      <c r="H7733" s="10">
        <v>20103030340</v>
      </c>
      <c r="I7733" s="8" t="s">
        <v>25835</v>
      </c>
      <c r="J7733" s="18" t="s">
        <v>18</v>
      </c>
      <c r="K7733" s="16"/>
      <c r="L7733" s="16"/>
    </row>
    <row r="7734" ht="27" spans="1:12">
      <c r="A7734" s="8">
        <v>7732</v>
      </c>
      <c r="B7734" s="8">
        <v>2023</v>
      </c>
      <c r="C7734" s="8">
        <v>13123</v>
      </c>
      <c r="D7734" s="8" t="s">
        <v>25757</v>
      </c>
      <c r="E7734" s="9" t="s">
        <v>25836</v>
      </c>
      <c r="F7734" s="8" t="s">
        <v>190</v>
      </c>
      <c r="G7734" s="8" t="s">
        <v>25837</v>
      </c>
      <c r="H7734" s="10">
        <v>22103030314</v>
      </c>
      <c r="I7734" s="8" t="s">
        <v>25838</v>
      </c>
      <c r="J7734" s="18" t="s">
        <v>18</v>
      </c>
      <c r="K7734" s="16"/>
      <c r="L7734" s="16"/>
    </row>
    <row r="7735" ht="27" spans="1:12">
      <c r="A7735" s="8">
        <v>7733</v>
      </c>
      <c r="B7735" s="8">
        <v>2023</v>
      </c>
      <c r="C7735" s="8">
        <v>13123</v>
      </c>
      <c r="D7735" s="8" t="s">
        <v>25757</v>
      </c>
      <c r="E7735" s="9" t="s">
        <v>25839</v>
      </c>
      <c r="F7735" s="8" t="s">
        <v>190</v>
      </c>
      <c r="G7735" s="8" t="s">
        <v>25840</v>
      </c>
      <c r="H7735" s="10">
        <v>22303021129</v>
      </c>
      <c r="I7735" s="8" t="s">
        <v>25841</v>
      </c>
      <c r="J7735" s="18" t="s">
        <v>18</v>
      </c>
      <c r="K7735" s="16"/>
      <c r="L7735" s="16"/>
    </row>
    <row r="7736" ht="27" spans="1:12">
      <c r="A7736" s="8">
        <v>7734</v>
      </c>
      <c r="B7736" s="8">
        <v>2023</v>
      </c>
      <c r="C7736" s="8">
        <v>13123</v>
      </c>
      <c r="D7736" s="8" t="s">
        <v>25757</v>
      </c>
      <c r="E7736" s="9" t="s">
        <v>25842</v>
      </c>
      <c r="F7736" s="8" t="s">
        <v>190</v>
      </c>
      <c r="G7736" s="8" t="s">
        <v>25843</v>
      </c>
      <c r="H7736" s="10" t="s">
        <v>25844</v>
      </c>
      <c r="I7736" s="8" t="s">
        <v>25845</v>
      </c>
      <c r="J7736" s="18" t="s">
        <v>18</v>
      </c>
      <c r="K7736" s="16"/>
      <c r="L7736" s="16"/>
    </row>
    <row r="7737" ht="27" spans="1:12">
      <c r="A7737" s="8">
        <v>7735</v>
      </c>
      <c r="B7737" s="8">
        <v>2023</v>
      </c>
      <c r="C7737" s="8">
        <v>13123</v>
      </c>
      <c r="D7737" s="8" t="s">
        <v>25757</v>
      </c>
      <c r="E7737" s="9" t="s">
        <v>25846</v>
      </c>
      <c r="F7737" s="8" t="s">
        <v>190</v>
      </c>
      <c r="G7737" s="8" t="s">
        <v>25847</v>
      </c>
      <c r="H7737" s="10">
        <v>21103020143</v>
      </c>
      <c r="I7737" s="8" t="s">
        <v>25848</v>
      </c>
      <c r="J7737" s="18" t="s">
        <v>18</v>
      </c>
      <c r="K7737" s="16"/>
      <c r="L7737" s="16"/>
    </row>
    <row r="7738" ht="27" spans="1:12">
      <c r="A7738" s="8">
        <v>7736</v>
      </c>
      <c r="B7738" s="8">
        <v>2023</v>
      </c>
      <c r="C7738" s="8">
        <v>13123</v>
      </c>
      <c r="D7738" s="8" t="s">
        <v>25757</v>
      </c>
      <c r="E7738" s="9" t="s">
        <v>25849</v>
      </c>
      <c r="F7738" s="8" t="s">
        <v>190</v>
      </c>
      <c r="G7738" s="8" t="s">
        <v>25850</v>
      </c>
      <c r="H7738" s="10" t="s">
        <v>25851</v>
      </c>
      <c r="I7738" s="8" t="s">
        <v>25852</v>
      </c>
      <c r="J7738" s="18" t="s">
        <v>18</v>
      </c>
      <c r="K7738" s="16"/>
      <c r="L7738" s="16"/>
    </row>
    <row r="7739" ht="27" spans="1:12">
      <c r="A7739" s="8">
        <v>7737</v>
      </c>
      <c r="B7739" s="8">
        <v>2023</v>
      </c>
      <c r="C7739" s="8">
        <v>13123</v>
      </c>
      <c r="D7739" s="8" t="s">
        <v>25757</v>
      </c>
      <c r="E7739" s="9" t="s">
        <v>25853</v>
      </c>
      <c r="F7739" s="8" t="s">
        <v>190</v>
      </c>
      <c r="G7739" s="8" t="s">
        <v>25854</v>
      </c>
      <c r="H7739" s="10" t="s">
        <v>25855</v>
      </c>
      <c r="I7739" s="8" t="s">
        <v>25856</v>
      </c>
      <c r="J7739" s="18" t="s">
        <v>18</v>
      </c>
      <c r="K7739" s="16"/>
      <c r="L7739" s="16"/>
    </row>
    <row r="7740" ht="27" spans="1:12">
      <c r="A7740" s="8">
        <v>7738</v>
      </c>
      <c r="B7740" s="8">
        <v>2023</v>
      </c>
      <c r="C7740" s="8">
        <v>13123</v>
      </c>
      <c r="D7740" s="8" t="s">
        <v>25757</v>
      </c>
      <c r="E7740" s="9" t="s">
        <v>25857</v>
      </c>
      <c r="F7740" s="8" t="s">
        <v>190</v>
      </c>
      <c r="G7740" s="8" t="s">
        <v>25858</v>
      </c>
      <c r="H7740" s="10">
        <v>20103020143</v>
      </c>
      <c r="I7740" s="8" t="s">
        <v>25859</v>
      </c>
      <c r="J7740" s="18" t="s">
        <v>18</v>
      </c>
      <c r="K7740" s="16"/>
      <c r="L7740" s="16"/>
    </row>
    <row r="7741" ht="27" spans="1:12">
      <c r="A7741" s="8">
        <v>7739</v>
      </c>
      <c r="B7741" s="8">
        <v>2023</v>
      </c>
      <c r="C7741" s="8">
        <v>13123</v>
      </c>
      <c r="D7741" s="8" t="s">
        <v>25757</v>
      </c>
      <c r="E7741" s="9" t="s">
        <v>25860</v>
      </c>
      <c r="F7741" s="8" t="s">
        <v>190</v>
      </c>
      <c r="G7741" s="8" t="s">
        <v>25861</v>
      </c>
      <c r="H7741" s="10">
        <v>20103020132</v>
      </c>
      <c r="I7741" s="8" t="s">
        <v>25862</v>
      </c>
      <c r="J7741" s="18" t="s">
        <v>18</v>
      </c>
      <c r="K7741" s="16"/>
      <c r="L7741" s="16"/>
    </row>
    <row r="7742" ht="27" spans="1:12">
      <c r="A7742" s="8">
        <v>7740</v>
      </c>
      <c r="B7742" s="8">
        <v>2023</v>
      </c>
      <c r="C7742" s="8">
        <v>13123</v>
      </c>
      <c r="D7742" s="8" t="s">
        <v>25757</v>
      </c>
      <c r="E7742" s="9" t="s">
        <v>25863</v>
      </c>
      <c r="F7742" s="8" t="s">
        <v>190</v>
      </c>
      <c r="G7742" s="8" t="s">
        <v>25864</v>
      </c>
      <c r="H7742" s="10">
        <v>22106020129</v>
      </c>
      <c r="I7742" s="8" t="s">
        <v>25865</v>
      </c>
      <c r="J7742" s="18" t="s">
        <v>18</v>
      </c>
      <c r="K7742" s="16"/>
      <c r="L7742" s="16"/>
    </row>
    <row r="7743" ht="27" spans="1:12">
      <c r="A7743" s="8">
        <v>7741</v>
      </c>
      <c r="B7743" s="8">
        <v>2023</v>
      </c>
      <c r="C7743" s="8">
        <v>13123</v>
      </c>
      <c r="D7743" s="8" t="s">
        <v>25757</v>
      </c>
      <c r="E7743" s="9" t="s">
        <v>25866</v>
      </c>
      <c r="F7743" s="8" t="s">
        <v>190</v>
      </c>
      <c r="G7743" s="8" t="s">
        <v>25867</v>
      </c>
      <c r="H7743" s="10">
        <v>20106010101</v>
      </c>
      <c r="I7743" s="8" t="s">
        <v>25868</v>
      </c>
      <c r="J7743" s="18" t="s">
        <v>18</v>
      </c>
      <c r="K7743" s="16"/>
      <c r="L7743" s="16"/>
    </row>
    <row r="7744" ht="27" spans="1:12">
      <c r="A7744" s="8">
        <v>7742</v>
      </c>
      <c r="B7744" s="8">
        <v>2023</v>
      </c>
      <c r="C7744" s="8">
        <v>13123</v>
      </c>
      <c r="D7744" s="8" t="s">
        <v>25757</v>
      </c>
      <c r="E7744" s="9" t="s">
        <v>25869</v>
      </c>
      <c r="F7744" s="8" t="s">
        <v>190</v>
      </c>
      <c r="G7744" s="8" t="s">
        <v>25870</v>
      </c>
      <c r="H7744" s="10" t="s">
        <v>25871</v>
      </c>
      <c r="I7744" s="8" t="s">
        <v>25872</v>
      </c>
      <c r="J7744" s="18" t="s">
        <v>18</v>
      </c>
      <c r="K7744" s="16"/>
      <c r="L7744" s="16"/>
    </row>
    <row r="7745" ht="27" spans="1:12">
      <c r="A7745" s="8">
        <v>7743</v>
      </c>
      <c r="B7745" s="8">
        <v>2023</v>
      </c>
      <c r="C7745" s="8">
        <v>13123</v>
      </c>
      <c r="D7745" s="8" t="s">
        <v>25757</v>
      </c>
      <c r="E7745" s="9" t="s">
        <v>25873</v>
      </c>
      <c r="F7745" s="8" t="s">
        <v>190</v>
      </c>
      <c r="G7745" s="8" t="s">
        <v>25874</v>
      </c>
      <c r="H7745" s="10">
        <v>22303020104</v>
      </c>
      <c r="I7745" s="8" t="s">
        <v>25875</v>
      </c>
      <c r="J7745" s="18" t="s">
        <v>18</v>
      </c>
      <c r="K7745" s="16"/>
      <c r="L7745" s="16"/>
    </row>
    <row r="7746" ht="27" spans="1:12">
      <c r="A7746" s="8">
        <v>7744</v>
      </c>
      <c r="B7746" s="8">
        <v>2023</v>
      </c>
      <c r="C7746" s="8">
        <v>13123</v>
      </c>
      <c r="D7746" s="8" t="s">
        <v>25757</v>
      </c>
      <c r="E7746" s="9" t="s">
        <v>25876</v>
      </c>
      <c r="F7746" s="8" t="s">
        <v>190</v>
      </c>
      <c r="G7746" s="8" t="s">
        <v>25877</v>
      </c>
      <c r="H7746" s="10" t="s">
        <v>25878</v>
      </c>
      <c r="I7746" s="8" t="s">
        <v>25879</v>
      </c>
      <c r="J7746" s="18" t="s">
        <v>18</v>
      </c>
      <c r="K7746" s="16"/>
      <c r="L7746" s="16"/>
    </row>
    <row r="7747" ht="27" spans="1:12">
      <c r="A7747" s="8">
        <v>7745</v>
      </c>
      <c r="B7747" s="8">
        <v>2023</v>
      </c>
      <c r="C7747" s="8">
        <v>13123</v>
      </c>
      <c r="D7747" s="8" t="s">
        <v>25757</v>
      </c>
      <c r="E7747" s="9" t="s">
        <v>25880</v>
      </c>
      <c r="F7747" s="8" t="s">
        <v>190</v>
      </c>
      <c r="G7747" s="8" t="s">
        <v>25881</v>
      </c>
      <c r="H7747" s="10">
        <v>20103040102</v>
      </c>
      <c r="I7747" s="8" t="s">
        <v>25882</v>
      </c>
      <c r="J7747" s="18" t="s">
        <v>18</v>
      </c>
      <c r="K7747" s="16"/>
      <c r="L7747" s="16"/>
    </row>
    <row r="7748" ht="27" spans="1:12">
      <c r="A7748" s="8">
        <v>7746</v>
      </c>
      <c r="B7748" s="8">
        <v>2023</v>
      </c>
      <c r="C7748" s="8">
        <v>13123</v>
      </c>
      <c r="D7748" s="8" t="s">
        <v>25757</v>
      </c>
      <c r="E7748" s="9" t="s">
        <v>25883</v>
      </c>
      <c r="F7748" s="8" t="s">
        <v>190</v>
      </c>
      <c r="G7748" s="8" t="s">
        <v>25884</v>
      </c>
      <c r="H7748" s="10">
        <v>20103020242</v>
      </c>
      <c r="I7748" s="8" t="s">
        <v>14367</v>
      </c>
      <c r="J7748" s="18" t="s">
        <v>18</v>
      </c>
      <c r="K7748" s="16"/>
      <c r="L7748" s="16"/>
    </row>
    <row r="7749" ht="27" spans="1:12">
      <c r="A7749" s="8">
        <v>7747</v>
      </c>
      <c r="B7749" s="8">
        <v>2023</v>
      </c>
      <c r="C7749" s="8">
        <v>13123</v>
      </c>
      <c r="D7749" s="8" t="s">
        <v>25757</v>
      </c>
      <c r="E7749" s="9" t="s">
        <v>25885</v>
      </c>
      <c r="F7749" s="8" t="s">
        <v>190</v>
      </c>
      <c r="G7749" s="8" t="s">
        <v>25886</v>
      </c>
      <c r="H7749" s="10">
        <v>21103020221</v>
      </c>
      <c r="I7749" s="8" t="s">
        <v>25887</v>
      </c>
      <c r="J7749" s="18" t="s">
        <v>18</v>
      </c>
      <c r="K7749" s="16"/>
      <c r="L7749" s="16"/>
    </row>
    <row r="7750" ht="27" spans="1:12">
      <c r="A7750" s="8">
        <v>7748</v>
      </c>
      <c r="B7750" s="8">
        <v>2023</v>
      </c>
      <c r="C7750" s="8">
        <v>13123</v>
      </c>
      <c r="D7750" s="8" t="s">
        <v>25757</v>
      </c>
      <c r="E7750" s="9" t="s">
        <v>25888</v>
      </c>
      <c r="F7750" s="8" t="s">
        <v>190</v>
      </c>
      <c r="G7750" s="8" t="s">
        <v>19995</v>
      </c>
      <c r="H7750" s="10">
        <v>20107020118</v>
      </c>
      <c r="I7750" s="8" t="s">
        <v>5827</v>
      </c>
      <c r="J7750" s="18" t="s">
        <v>18</v>
      </c>
      <c r="K7750" s="16"/>
      <c r="L7750" s="16"/>
    </row>
    <row r="7751" ht="27" spans="1:12">
      <c r="A7751" s="8">
        <v>7749</v>
      </c>
      <c r="B7751" s="8">
        <v>2023</v>
      </c>
      <c r="C7751" s="8">
        <v>13123</v>
      </c>
      <c r="D7751" s="8" t="s">
        <v>25757</v>
      </c>
      <c r="E7751" s="9" t="s">
        <v>25889</v>
      </c>
      <c r="F7751" s="8" t="s">
        <v>190</v>
      </c>
      <c r="G7751" s="8" t="s">
        <v>25890</v>
      </c>
      <c r="H7751" s="10">
        <v>20102010318</v>
      </c>
      <c r="I7751" s="8" t="s">
        <v>25891</v>
      </c>
      <c r="J7751" s="18" t="s">
        <v>18</v>
      </c>
      <c r="K7751" s="16"/>
      <c r="L7751" s="16"/>
    </row>
    <row r="7752" ht="27" spans="1:12">
      <c r="A7752" s="8">
        <v>7750</v>
      </c>
      <c r="B7752" s="8">
        <v>2023</v>
      </c>
      <c r="C7752" s="8">
        <v>13123</v>
      </c>
      <c r="D7752" s="8" t="s">
        <v>25757</v>
      </c>
      <c r="E7752" s="9" t="s">
        <v>25892</v>
      </c>
      <c r="F7752" s="8" t="s">
        <v>190</v>
      </c>
      <c r="G7752" s="8" t="s">
        <v>25893</v>
      </c>
      <c r="H7752" s="10">
        <v>21103030246</v>
      </c>
      <c r="I7752" s="8" t="s">
        <v>25894</v>
      </c>
      <c r="J7752" s="18" t="s">
        <v>18</v>
      </c>
      <c r="K7752" s="16"/>
      <c r="L7752" s="16"/>
    </row>
    <row r="7753" ht="27" spans="1:12">
      <c r="A7753" s="8">
        <v>7751</v>
      </c>
      <c r="B7753" s="8">
        <v>2023</v>
      </c>
      <c r="C7753" s="8">
        <v>13123</v>
      </c>
      <c r="D7753" s="8" t="s">
        <v>25757</v>
      </c>
      <c r="E7753" s="9" t="s">
        <v>25895</v>
      </c>
      <c r="F7753" s="8" t="s">
        <v>190</v>
      </c>
      <c r="G7753" s="8" t="s">
        <v>25896</v>
      </c>
      <c r="H7753" s="10">
        <v>20103020223</v>
      </c>
      <c r="I7753" s="8" t="s">
        <v>25897</v>
      </c>
      <c r="J7753" s="18" t="s">
        <v>18</v>
      </c>
      <c r="K7753" s="16"/>
      <c r="L7753" s="16"/>
    </row>
    <row r="7754" ht="27" spans="1:12">
      <c r="A7754" s="8">
        <v>7752</v>
      </c>
      <c r="B7754" s="8">
        <v>2023</v>
      </c>
      <c r="C7754" s="8">
        <v>13123</v>
      </c>
      <c r="D7754" s="8" t="s">
        <v>25757</v>
      </c>
      <c r="E7754" s="9" t="s">
        <v>25898</v>
      </c>
      <c r="F7754" s="8" t="s">
        <v>190</v>
      </c>
      <c r="G7754" s="8" t="s">
        <v>25899</v>
      </c>
      <c r="H7754" s="10" t="s">
        <v>25900</v>
      </c>
      <c r="I7754" s="8" t="s">
        <v>25901</v>
      </c>
      <c r="J7754" s="18" t="s">
        <v>18</v>
      </c>
      <c r="K7754" s="16"/>
      <c r="L7754" s="16"/>
    </row>
    <row r="7755" ht="27" spans="1:12">
      <c r="A7755" s="8">
        <v>7753</v>
      </c>
      <c r="B7755" s="8">
        <v>2023</v>
      </c>
      <c r="C7755" s="8">
        <v>13123</v>
      </c>
      <c r="D7755" s="8" t="s">
        <v>25757</v>
      </c>
      <c r="E7755" s="9" t="s">
        <v>25902</v>
      </c>
      <c r="F7755" s="8" t="s">
        <v>190</v>
      </c>
      <c r="G7755" s="8" t="s">
        <v>25903</v>
      </c>
      <c r="H7755" s="10">
        <v>21103050438</v>
      </c>
      <c r="I7755" s="8" t="s">
        <v>25904</v>
      </c>
      <c r="J7755" s="18" t="s">
        <v>18</v>
      </c>
      <c r="K7755" s="16"/>
      <c r="L7755" s="16"/>
    </row>
    <row r="7756" ht="27" spans="1:12">
      <c r="A7756" s="8">
        <v>7754</v>
      </c>
      <c r="B7756" s="8">
        <v>2023</v>
      </c>
      <c r="C7756" s="8">
        <v>13123</v>
      </c>
      <c r="D7756" s="8" t="s">
        <v>25757</v>
      </c>
      <c r="E7756" s="9" t="s">
        <v>25905</v>
      </c>
      <c r="F7756" s="8" t="s">
        <v>190</v>
      </c>
      <c r="G7756" s="8" t="s">
        <v>25906</v>
      </c>
      <c r="H7756" s="10" t="s">
        <v>25907</v>
      </c>
      <c r="I7756" s="8" t="s">
        <v>25908</v>
      </c>
      <c r="J7756" s="18" t="s">
        <v>18</v>
      </c>
      <c r="K7756" s="16"/>
      <c r="L7756" s="16"/>
    </row>
    <row r="7757" ht="27" spans="1:12">
      <c r="A7757" s="8">
        <v>7755</v>
      </c>
      <c r="B7757" s="8">
        <v>2023</v>
      </c>
      <c r="C7757" s="8">
        <v>13123</v>
      </c>
      <c r="D7757" s="8" t="s">
        <v>25757</v>
      </c>
      <c r="E7757" s="9" t="s">
        <v>25909</v>
      </c>
      <c r="F7757" s="8" t="s">
        <v>190</v>
      </c>
      <c r="G7757" s="8" t="s">
        <v>25910</v>
      </c>
      <c r="H7757" s="10" t="s">
        <v>25911</v>
      </c>
      <c r="I7757" s="8" t="s">
        <v>25912</v>
      </c>
      <c r="J7757" s="18" t="s">
        <v>18</v>
      </c>
      <c r="K7757" s="16"/>
      <c r="L7757" s="16"/>
    </row>
    <row r="7758" ht="27" spans="1:12">
      <c r="A7758" s="8">
        <v>7756</v>
      </c>
      <c r="B7758" s="8">
        <v>2023</v>
      </c>
      <c r="C7758" s="8">
        <v>13123</v>
      </c>
      <c r="D7758" s="8" t="s">
        <v>25757</v>
      </c>
      <c r="E7758" s="9" t="s">
        <v>25913</v>
      </c>
      <c r="F7758" s="8" t="s">
        <v>190</v>
      </c>
      <c r="G7758" s="8" t="s">
        <v>12358</v>
      </c>
      <c r="H7758" s="10">
        <v>21105040137</v>
      </c>
      <c r="I7758" s="8" t="s">
        <v>25914</v>
      </c>
      <c r="J7758" s="18" t="s">
        <v>18</v>
      </c>
      <c r="K7758" s="16"/>
      <c r="L7758" s="16"/>
    </row>
    <row r="7759" ht="27" spans="1:12">
      <c r="A7759" s="8">
        <v>7757</v>
      </c>
      <c r="B7759" s="8">
        <v>2023</v>
      </c>
      <c r="C7759" s="8">
        <v>13123</v>
      </c>
      <c r="D7759" s="8" t="s">
        <v>25757</v>
      </c>
      <c r="E7759" s="9" t="s">
        <v>25915</v>
      </c>
      <c r="F7759" s="8" t="s">
        <v>190</v>
      </c>
      <c r="G7759" s="8" t="s">
        <v>25916</v>
      </c>
      <c r="H7759" s="10">
        <v>20103030216</v>
      </c>
      <c r="I7759" s="8" t="s">
        <v>25917</v>
      </c>
      <c r="J7759" s="18" t="s">
        <v>18</v>
      </c>
      <c r="K7759" s="16"/>
      <c r="L7759" s="16"/>
    </row>
    <row r="7760" ht="27" spans="1:12">
      <c r="A7760" s="8">
        <v>7758</v>
      </c>
      <c r="B7760" s="8">
        <v>2023</v>
      </c>
      <c r="C7760" s="8">
        <v>13123</v>
      </c>
      <c r="D7760" s="8" t="s">
        <v>25757</v>
      </c>
      <c r="E7760" s="9" t="s">
        <v>25918</v>
      </c>
      <c r="F7760" s="8" t="s">
        <v>190</v>
      </c>
      <c r="G7760" s="8" t="s">
        <v>25919</v>
      </c>
      <c r="H7760" s="10">
        <v>22107040424</v>
      </c>
      <c r="I7760" s="8" t="s">
        <v>12960</v>
      </c>
      <c r="J7760" s="18" t="s">
        <v>18</v>
      </c>
      <c r="K7760" s="16"/>
      <c r="L7760" s="16"/>
    </row>
    <row r="7761" ht="27" spans="1:12">
      <c r="A7761" s="8">
        <v>7759</v>
      </c>
      <c r="B7761" s="8">
        <v>2023</v>
      </c>
      <c r="C7761" s="8">
        <v>13123</v>
      </c>
      <c r="D7761" s="8" t="s">
        <v>25757</v>
      </c>
      <c r="E7761" s="9" t="s">
        <v>25920</v>
      </c>
      <c r="F7761" s="8" t="s">
        <v>190</v>
      </c>
      <c r="G7761" s="8" t="s">
        <v>25921</v>
      </c>
      <c r="H7761" s="10">
        <v>20106010201</v>
      </c>
      <c r="I7761" s="8" t="s">
        <v>25922</v>
      </c>
      <c r="J7761" s="18" t="s">
        <v>18</v>
      </c>
      <c r="K7761" s="16"/>
      <c r="L7761" s="16"/>
    </row>
    <row r="7762" ht="27" spans="1:12">
      <c r="A7762" s="8">
        <v>7760</v>
      </c>
      <c r="B7762" s="8">
        <v>2023</v>
      </c>
      <c r="C7762" s="8">
        <v>13123</v>
      </c>
      <c r="D7762" s="8" t="s">
        <v>25757</v>
      </c>
      <c r="E7762" s="9" t="s">
        <v>25923</v>
      </c>
      <c r="F7762" s="8" t="s">
        <v>190</v>
      </c>
      <c r="G7762" s="8" t="s">
        <v>25924</v>
      </c>
      <c r="H7762" s="10">
        <v>21103020140</v>
      </c>
      <c r="I7762" s="8" t="s">
        <v>25925</v>
      </c>
      <c r="J7762" s="18" t="s">
        <v>18</v>
      </c>
      <c r="K7762" s="16"/>
      <c r="L7762" s="16"/>
    </row>
    <row r="7763" ht="27" spans="1:12">
      <c r="A7763" s="8">
        <v>7761</v>
      </c>
      <c r="B7763" s="8">
        <v>2023</v>
      </c>
      <c r="C7763" s="8">
        <v>13123</v>
      </c>
      <c r="D7763" s="8" t="s">
        <v>25757</v>
      </c>
      <c r="E7763" s="9" t="s">
        <v>25926</v>
      </c>
      <c r="F7763" s="8" t="s">
        <v>190</v>
      </c>
      <c r="G7763" s="8" t="s">
        <v>25927</v>
      </c>
      <c r="H7763" s="10">
        <v>21107020230</v>
      </c>
      <c r="I7763" s="8" t="s">
        <v>25928</v>
      </c>
      <c r="J7763" s="18" t="s">
        <v>18</v>
      </c>
      <c r="K7763" s="16"/>
      <c r="L7763" s="16"/>
    </row>
    <row r="7764" ht="27" spans="1:12">
      <c r="A7764" s="8">
        <v>7762</v>
      </c>
      <c r="B7764" s="8">
        <v>2023</v>
      </c>
      <c r="C7764" s="8">
        <v>13123</v>
      </c>
      <c r="D7764" s="8" t="s">
        <v>25757</v>
      </c>
      <c r="E7764" s="9" t="s">
        <v>25929</v>
      </c>
      <c r="F7764" s="8" t="s">
        <v>23</v>
      </c>
      <c r="G7764" s="8" t="s">
        <v>25930</v>
      </c>
      <c r="H7764" s="10">
        <v>22102010135</v>
      </c>
      <c r="I7764" s="8" t="s">
        <v>25931</v>
      </c>
      <c r="J7764" s="18" t="s">
        <v>18</v>
      </c>
      <c r="K7764" s="16"/>
      <c r="L7764" s="16"/>
    </row>
    <row r="7765" ht="27" spans="1:12">
      <c r="A7765" s="8">
        <v>7763</v>
      </c>
      <c r="B7765" s="8">
        <v>2023</v>
      </c>
      <c r="C7765" s="8">
        <v>13123</v>
      </c>
      <c r="D7765" s="8" t="s">
        <v>25757</v>
      </c>
      <c r="E7765" s="9" t="s">
        <v>25932</v>
      </c>
      <c r="F7765" s="8" t="s">
        <v>190</v>
      </c>
      <c r="G7765" s="8" t="s">
        <v>25933</v>
      </c>
      <c r="H7765" s="10">
        <v>20101030124</v>
      </c>
      <c r="I7765" s="8" t="s">
        <v>2539</v>
      </c>
      <c r="J7765" s="18" t="s">
        <v>18</v>
      </c>
      <c r="K7765" s="16"/>
      <c r="L7765" s="16"/>
    </row>
    <row r="7766" ht="27" spans="1:12">
      <c r="A7766" s="8">
        <v>7764</v>
      </c>
      <c r="B7766" s="8">
        <v>2023</v>
      </c>
      <c r="C7766" s="8">
        <v>13123</v>
      </c>
      <c r="D7766" s="8" t="s">
        <v>25757</v>
      </c>
      <c r="E7766" s="9" t="s">
        <v>25934</v>
      </c>
      <c r="F7766" s="8" t="s">
        <v>190</v>
      </c>
      <c r="G7766" s="8" t="s">
        <v>25935</v>
      </c>
      <c r="H7766" s="10">
        <v>21104040120</v>
      </c>
      <c r="I7766" s="8" t="s">
        <v>12776</v>
      </c>
      <c r="J7766" s="18" t="s">
        <v>18</v>
      </c>
      <c r="K7766" s="16"/>
      <c r="L7766" s="16"/>
    </row>
    <row r="7767" ht="27" spans="1:12">
      <c r="A7767" s="8">
        <v>7765</v>
      </c>
      <c r="B7767" s="8">
        <v>2023</v>
      </c>
      <c r="C7767" s="8">
        <v>13123</v>
      </c>
      <c r="D7767" s="8" t="s">
        <v>25757</v>
      </c>
      <c r="E7767" s="9" t="s">
        <v>25936</v>
      </c>
      <c r="F7767" s="8" t="s">
        <v>15</v>
      </c>
      <c r="G7767" s="8" t="s">
        <v>25937</v>
      </c>
      <c r="H7767" s="10">
        <v>22107030103</v>
      </c>
      <c r="I7767" s="8" t="s">
        <v>25938</v>
      </c>
      <c r="J7767" s="18" t="s">
        <v>18</v>
      </c>
      <c r="K7767" s="16"/>
      <c r="L7767" s="16"/>
    </row>
    <row r="7768" ht="27" spans="1:12">
      <c r="A7768" s="8">
        <v>7766</v>
      </c>
      <c r="B7768" s="8">
        <v>2023</v>
      </c>
      <c r="C7768" s="8">
        <v>13123</v>
      </c>
      <c r="D7768" s="8" t="s">
        <v>25757</v>
      </c>
      <c r="E7768" s="9" t="s">
        <v>25939</v>
      </c>
      <c r="F7768" s="8" t="s">
        <v>23</v>
      </c>
      <c r="G7768" s="8" t="s">
        <v>25940</v>
      </c>
      <c r="H7768" s="10">
        <v>20102010106</v>
      </c>
      <c r="I7768" s="8" t="s">
        <v>1718</v>
      </c>
      <c r="J7768" s="18" t="s">
        <v>18</v>
      </c>
      <c r="K7768" s="16"/>
      <c r="L7768" s="16"/>
    </row>
    <row r="7769" ht="27" spans="1:12">
      <c r="A7769" s="8">
        <v>7767</v>
      </c>
      <c r="B7769" s="8">
        <v>2023</v>
      </c>
      <c r="C7769" s="8">
        <v>13123</v>
      </c>
      <c r="D7769" s="8" t="s">
        <v>25757</v>
      </c>
      <c r="E7769" s="9" t="s">
        <v>25941</v>
      </c>
      <c r="F7769" s="8" t="s">
        <v>190</v>
      </c>
      <c r="G7769" s="8" t="s">
        <v>25942</v>
      </c>
      <c r="H7769" s="10">
        <v>20104030114</v>
      </c>
      <c r="I7769" s="8" t="s">
        <v>25943</v>
      </c>
      <c r="J7769" s="18" t="s">
        <v>18</v>
      </c>
      <c r="K7769" s="16"/>
      <c r="L7769" s="16"/>
    </row>
    <row r="7770" ht="27" spans="1:12">
      <c r="A7770" s="8">
        <v>7768</v>
      </c>
      <c r="B7770" s="8">
        <v>2023</v>
      </c>
      <c r="C7770" s="8">
        <v>13123</v>
      </c>
      <c r="D7770" s="8" t="s">
        <v>25757</v>
      </c>
      <c r="E7770" s="9" t="s">
        <v>25944</v>
      </c>
      <c r="F7770" s="8" t="s">
        <v>190</v>
      </c>
      <c r="G7770" s="8" t="s">
        <v>1251</v>
      </c>
      <c r="H7770" s="10">
        <v>20101030108</v>
      </c>
      <c r="I7770" s="8" t="s">
        <v>25945</v>
      </c>
      <c r="J7770" s="18" t="s">
        <v>18</v>
      </c>
      <c r="K7770" s="16"/>
      <c r="L7770" s="16"/>
    </row>
    <row r="7771" ht="27" spans="1:12">
      <c r="A7771" s="8">
        <v>7769</v>
      </c>
      <c r="B7771" s="8">
        <v>2023</v>
      </c>
      <c r="C7771" s="8">
        <v>13123</v>
      </c>
      <c r="D7771" s="8" t="s">
        <v>25757</v>
      </c>
      <c r="E7771" s="9" t="s">
        <v>25946</v>
      </c>
      <c r="F7771" s="8" t="s">
        <v>15</v>
      </c>
      <c r="G7771" s="8" t="s">
        <v>25947</v>
      </c>
      <c r="H7771" s="10">
        <v>22104020609</v>
      </c>
      <c r="I7771" s="8" t="s">
        <v>25948</v>
      </c>
      <c r="J7771" s="18" t="s">
        <v>18</v>
      </c>
      <c r="K7771" s="16"/>
      <c r="L7771" s="16"/>
    </row>
    <row r="7772" ht="27" spans="1:12">
      <c r="A7772" s="8">
        <v>7770</v>
      </c>
      <c r="B7772" s="8">
        <v>2023</v>
      </c>
      <c r="C7772" s="8">
        <v>13123</v>
      </c>
      <c r="D7772" s="8" t="s">
        <v>25757</v>
      </c>
      <c r="E7772" s="9" t="s">
        <v>25949</v>
      </c>
      <c r="F7772" s="8" t="s">
        <v>190</v>
      </c>
      <c r="G7772" s="8" t="s">
        <v>25950</v>
      </c>
      <c r="H7772" s="10" t="s">
        <v>25951</v>
      </c>
      <c r="I7772" s="8" t="s">
        <v>25952</v>
      </c>
      <c r="J7772" s="18" t="s">
        <v>18</v>
      </c>
      <c r="K7772" s="16"/>
      <c r="L7772" s="16"/>
    </row>
    <row r="7773" ht="27" spans="1:12">
      <c r="A7773" s="8">
        <v>7771</v>
      </c>
      <c r="B7773" s="8">
        <v>2023</v>
      </c>
      <c r="C7773" s="8">
        <v>13123</v>
      </c>
      <c r="D7773" s="8" t="s">
        <v>25757</v>
      </c>
      <c r="E7773" s="9" t="s">
        <v>25953</v>
      </c>
      <c r="F7773" s="8" t="s">
        <v>190</v>
      </c>
      <c r="G7773" s="8" t="s">
        <v>25954</v>
      </c>
      <c r="H7773" s="10">
        <v>21104020513</v>
      </c>
      <c r="I7773" s="8" t="s">
        <v>25955</v>
      </c>
      <c r="J7773" s="18" t="s">
        <v>18</v>
      </c>
      <c r="K7773" s="16"/>
      <c r="L7773" s="16"/>
    </row>
    <row r="7774" ht="27" spans="1:12">
      <c r="A7774" s="8">
        <v>7772</v>
      </c>
      <c r="B7774" s="8">
        <v>2023</v>
      </c>
      <c r="C7774" s="8">
        <v>13123</v>
      </c>
      <c r="D7774" s="8" t="s">
        <v>25757</v>
      </c>
      <c r="E7774" s="9" t="s">
        <v>25956</v>
      </c>
      <c r="F7774" s="8" t="s">
        <v>190</v>
      </c>
      <c r="G7774" s="8" t="s">
        <v>25957</v>
      </c>
      <c r="H7774" s="10">
        <v>21104010109</v>
      </c>
      <c r="I7774" s="8" t="s">
        <v>25958</v>
      </c>
      <c r="J7774" s="18" t="s">
        <v>18</v>
      </c>
      <c r="K7774" s="16"/>
      <c r="L7774" s="16"/>
    </row>
    <row r="7775" ht="27" spans="1:12">
      <c r="A7775" s="8">
        <v>7773</v>
      </c>
      <c r="B7775" s="8">
        <v>2023</v>
      </c>
      <c r="C7775" s="8">
        <v>13123</v>
      </c>
      <c r="D7775" s="8" t="s">
        <v>25757</v>
      </c>
      <c r="E7775" s="9" t="s">
        <v>25959</v>
      </c>
      <c r="F7775" s="8" t="s">
        <v>23</v>
      </c>
      <c r="G7775" s="8" t="s">
        <v>25960</v>
      </c>
      <c r="H7775" s="10">
        <v>21102050230</v>
      </c>
      <c r="I7775" s="8" t="s">
        <v>25961</v>
      </c>
      <c r="J7775" s="18" t="s">
        <v>18</v>
      </c>
      <c r="K7775" s="16"/>
      <c r="L7775" s="16"/>
    </row>
    <row r="7776" ht="27" spans="1:12">
      <c r="A7776" s="8">
        <v>7774</v>
      </c>
      <c r="B7776" s="8">
        <v>2023</v>
      </c>
      <c r="C7776" s="8">
        <v>13123</v>
      </c>
      <c r="D7776" s="8" t="s">
        <v>25757</v>
      </c>
      <c r="E7776" s="9" t="s">
        <v>25962</v>
      </c>
      <c r="F7776" s="8" t="s">
        <v>23</v>
      </c>
      <c r="G7776" s="8" t="s">
        <v>25963</v>
      </c>
      <c r="H7776" s="10" t="s">
        <v>25964</v>
      </c>
      <c r="I7776" s="8" t="s">
        <v>25965</v>
      </c>
      <c r="J7776" s="18" t="s">
        <v>18</v>
      </c>
      <c r="K7776" s="16"/>
      <c r="L7776" s="16"/>
    </row>
    <row r="7777" ht="27" spans="1:12">
      <c r="A7777" s="8">
        <v>7775</v>
      </c>
      <c r="B7777" s="8">
        <v>2023</v>
      </c>
      <c r="C7777" s="8" t="s">
        <v>25966</v>
      </c>
      <c r="D7777" s="8" t="s">
        <v>25967</v>
      </c>
      <c r="E7777" s="9" t="s">
        <v>25968</v>
      </c>
      <c r="F7777" s="8" t="s">
        <v>190</v>
      </c>
      <c r="G7777" s="8" t="s">
        <v>25969</v>
      </c>
      <c r="H7777" s="10" t="s">
        <v>25970</v>
      </c>
      <c r="I7777" s="8" t="s">
        <v>25971</v>
      </c>
      <c r="J7777" s="13" t="s">
        <v>18</v>
      </c>
      <c r="K7777" s="13" t="s">
        <v>18</v>
      </c>
      <c r="L7777" s="16"/>
    </row>
    <row r="7778" ht="27" spans="1:12">
      <c r="A7778" s="8">
        <v>7776</v>
      </c>
      <c r="B7778" s="8">
        <v>2023</v>
      </c>
      <c r="C7778" s="8">
        <v>13125</v>
      </c>
      <c r="D7778" s="8" t="s">
        <v>25967</v>
      </c>
      <c r="E7778" s="9" t="s">
        <v>25972</v>
      </c>
      <c r="F7778" s="8" t="s">
        <v>23</v>
      </c>
      <c r="G7778" s="8" t="s">
        <v>25973</v>
      </c>
      <c r="H7778" s="10" t="s">
        <v>25974</v>
      </c>
      <c r="I7778" s="8" t="s">
        <v>25975</v>
      </c>
      <c r="J7778" s="13" t="s">
        <v>18</v>
      </c>
      <c r="K7778" s="13" t="s">
        <v>18</v>
      </c>
      <c r="L7778" s="16"/>
    </row>
    <row r="7779" ht="27" spans="1:12">
      <c r="A7779" s="8">
        <v>7777</v>
      </c>
      <c r="B7779" s="8">
        <v>2023</v>
      </c>
      <c r="C7779" s="8">
        <v>13125</v>
      </c>
      <c r="D7779" s="8" t="s">
        <v>25967</v>
      </c>
      <c r="E7779" s="9" t="s">
        <v>25976</v>
      </c>
      <c r="F7779" s="8" t="s">
        <v>190</v>
      </c>
      <c r="G7779" s="8" t="s">
        <v>25977</v>
      </c>
      <c r="H7779" s="10">
        <v>2110202003</v>
      </c>
      <c r="I7779" s="8" t="s">
        <v>25978</v>
      </c>
      <c r="J7779" s="13" t="s">
        <v>18</v>
      </c>
      <c r="K7779" s="13" t="s">
        <v>18</v>
      </c>
      <c r="L7779" s="16"/>
    </row>
    <row r="7780" ht="27" spans="1:12">
      <c r="A7780" s="8">
        <v>7778</v>
      </c>
      <c r="B7780" s="8">
        <v>2023</v>
      </c>
      <c r="C7780" s="8">
        <v>13125</v>
      </c>
      <c r="D7780" s="8" t="s">
        <v>25967</v>
      </c>
      <c r="E7780" s="9" t="s">
        <v>25979</v>
      </c>
      <c r="F7780" s="8" t="s">
        <v>23</v>
      </c>
      <c r="G7780" s="8" t="s">
        <v>25980</v>
      </c>
      <c r="H7780" s="10">
        <v>2110101002</v>
      </c>
      <c r="I7780" s="8" t="s">
        <v>25981</v>
      </c>
      <c r="J7780" s="13" t="s">
        <v>18</v>
      </c>
      <c r="K7780" s="13" t="s">
        <v>18</v>
      </c>
      <c r="L7780" s="16"/>
    </row>
    <row r="7781" ht="27" spans="1:12">
      <c r="A7781" s="8">
        <v>7779</v>
      </c>
      <c r="B7781" s="8">
        <v>2023</v>
      </c>
      <c r="C7781" s="8">
        <v>13125</v>
      </c>
      <c r="D7781" s="8" t="s">
        <v>25967</v>
      </c>
      <c r="E7781" s="9" t="s">
        <v>25982</v>
      </c>
      <c r="F7781" s="8" t="s">
        <v>190</v>
      </c>
      <c r="G7781" s="8" t="s">
        <v>25983</v>
      </c>
      <c r="H7781" s="10">
        <v>211020102</v>
      </c>
      <c r="I7781" s="8" t="s">
        <v>25984</v>
      </c>
      <c r="J7781" s="13" t="s">
        <v>18</v>
      </c>
      <c r="K7781" s="13" t="s">
        <v>18</v>
      </c>
      <c r="L7781" s="16"/>
    </row>
    <row r="7782" ht="27" spans="1:12">
      <c r="A7782" s="8">
        <v>7780</v>
      </c>
      <c r="B7782" s="8">
        <v>2023</v>
      </c>
      <c r="C7782" s="8">
        <v>13125</v>
      </c>
      <c r="D7782" s="8" t="s">
        <v>25967</v>
      </c>
      <c r="E7782" s="9" t="s">
        <v>25985</v>
      </c>
      <c r="F7782" s="8" t="s">
        <v>23</v>
      </c>
      <c r="G7782" s="8" t="s">
        <v>25986</v>
      </c>
      <c r="H7782" s="10">
        <v>2110101009</v>
      </c>
      <c r="I7782" s="8" t="s">
        <v>25987</v>
      </c>
      <c r="J7782" s="13" t="s">
        <v>18</v>
      </c>
      <c r="K7782" s="13" t="s">
        <v>18</v>
      </c>
      <c r="L7782" s="16"/>
    </row>
    <row r="7783" ht="27" spans="1:12">
      <c r="A7783" s="8">
        <v>7781</v>
      </c>
      <c r="B7783" s="8">
        <v>2023</v>
      </c>
      <c r="C7783" s="8">
        <v>13125</v>
      </c>
      <c r="D7783" s="8" t="s">
        <v>25967</v>
      </c>
      <c r="E7783" s="9" t="s">
        <v>25988</v>
      </c>
      <c r="F7783" s="8" t="s">
        <v>190</v>
      </c>
      <c r="G7783" s="8" t="s">
        <v>25989</v>
      </c>
      <c r="H7783" s="10" t="s">
        <v>25990</v>
      </c>
      <c r="I7783" s="8" t="s">
        <v>25991</v>
      </c>
      <c r="J7783" s="13" t="s">
        <v>18</v>
      </c>
      <c r="K7783" s="13" t="s">
        <v>18</v>
      </c>
      <c r="L7783" s="16"/>
    </row>
    <row r="7784" ht="27" spans="1:12">
      <c r="A7784" s="8">
        <v>7782</v>
      </c>
      <c r="B7784" s="8">
        <v>2023</v>
      </c>
      <c r="C7784" s="8">
        <v>13125</v>
      </c>
      <c r="D7784" s="8" t="s">
        <v>25967</v>
      </c>
      <c r="E7784" s="9" t="s">
        <v>25992</v>
      </c>
      <c r="F7784" s="8" t="s">
        <v>190</v>
      </c>
      <c r="G7784" s="8" t="s">
        <v>25993</v>
      </c>
      <c r="H7784" s="10">
        <v>2110202010</v>
      </c>
      <c r="I7784" s="8" t="s">
        <v>25994</v>
      </c>
      <c r="J7784" s="13" t="s">
        <v>18</v>
      </c>
      <c r="K7784" s="13" t="s">
        <v>18</v>
      </c>
      <c r="L7784" s="16"/>
    </row>
    <row r="7785" ht="27" spans="1:12">
      <c r="A7785" s="8">
        <v>7783</v>
      </c>
      <c r="B7785" s="8">
        <v>2023</v>
      </c>
      <c r="C7785" s="8">
        <v>13125</v>
      </c>
      <c r="D7785" s="8" t="s">
        <v>25967</v>
      </c>
      <c r="E7785" s="9" t="s">
        <v>25995</v>
      </c>
      <c r="F7785" s="8" t="s">
        <v>190</v>
      </c>
      <c r="G7785" s="8" t="s">
        <v>25996</v>
      </c>
      <c r="H7785" s="10" t="s">
        <v>25997</v>
      </c>
      <c r="I7785" s="8" t="s">
        <v>25998</v>
      </c>
      <c r="J7785" s="13" t="s">
        <v>18</v>
      </c>
      <c r="K7785" s="13" t="s">
        <v>18</v>
      </c>
      <c r="L7785" s="16"/>
    </row>
    <row r="7786" ht="27" spans="1:12">
      <c r="A7786" s="8">
        <v>7784</v>
      </c>
      <c r="B7786" s="8">
        <v>2023</v>
      </c>
      <c r="C7786" s="8">
        <v>13125</v>
      </c>
      <c r="D7786" s="8" t="s">
        <v>25967</v>
      </c>
      <c r="E7786" s="9" t="s">
        <v>25999</v>
      </c>
      <c r="F7786" s="8" t="s">
        <v>190</v>
      </c>
      <c r="G7786" s="8" t="s">
        <v>26000</v>
      </c>
      <c r="H7786" s="10" t="s">
        <v>26001</v>
      </c>
      <c r="I7786" s="8" t="s">
        <v>26002</v>
      </c>
      <c r="J7786" s="13" t="s">
        <v>18</v>
      </c>
      <c r="K7786" s="16"/>
      <c r="L7786" s="16"/>
    </row>
    <row r="7787" ht="27" spans="1:12">
      <c r="A7787" s="8">
        <v>7785</v>
      </c>
      <c r="B7787" s="8">
        <v>2023</v>
      </c>
      <c r="C7787" s="8">
        <v>13125</v>
      </c>
      <c r="D7787" s="8" t="s">
        <v>25967</v>
      </c>
      <c r="E7787" s="9" t="s">
        <v>26003</v>
      </c>
      <c r="F7787" s="8" t="s">
        <v>190</v>
      </c>
      <c r="G7787" s="8" t="s">
        <v>26004</v>
      </c>
      <c r="H7787" s="10">
        <v>2210506430</v>
      </c>
      <c r="I7787" s="8" t="s">
        <v>26005</v>
      </c>
      <c r="J7787" s="13" t="s">
        <v>18</v>
      </c>
      <c r="K7787" s="16"/>
      <c r="L7787" s="16"/>
    </row>
    <row r="7788" ht="27" spans="1:12">
      <c r="A7788" s="8">
        <v>7786</v>
      </c>
      <c r="B7788" s="8">
        <v>2023</v>
      </c>
      <c r="C7788" s="8">
        <v>13125</v>
      </c>
      <c r="D7788" s="8" t="s">
        <v>25967</v>
      </c>
      <c r="E7788" s="9" t="s">
        <v>26006</v>
      </c>
      <c r="F7788" s="8" t="s">
        <v>23</v>
      </c>
      <c r="G7788" s="8" t="s">
        <v>26007</v>
      </c>
      <c r="H7788" s="10">
        <v>2110103009</v>
      </c>
      <c r="I7788" s="8" t="s">
        <v>26008</v>
      </c>
      <c r="J7788" s="13" t="s">
        <v>18</v>
      </c>
      <c r="K7788" s="16"/>
      <c r="L7788" s="16"/>
    </row>
    <row r="7789" ht="27" spans="1:12">
      <c r="A7789" s="8">
        <v>7787</v>
      </c>
      <c r="B7789" s="8">
        <v>2023</v>
      </c>
      <c r="C7789" s="8">
        <v>13125</v>
      </c>
      <c r="D7789" s="8" t="s">
        <v>25967</v>
      </c>
      <c r="E7789" s="9" t="s">
        <v>26009</v>
      </c>
      <c r="F7789" s="8" t="s">
        <v>190</v>
      </c>
      <c r="G7789" s="8" t="s">
        <v>1280</v>
      </c>
      <c r="H7789" s="10" t="s">
        <v>26010</v>
      </c>
      <c r="I7789" s="8" t="s">
        <v>26011</v>
      </c>
      <c r="J7789" s="13" t="s">
        <v>18</v>
      </c>
      <c r="K7789" s="16"/>
      <c r="L7789" s="16"/>
    </row>
    <row r="7790" ht="27" spans="1:12">
      <c r="A7790" s="8">
        <v>7788</v>
      </c>
      <c r="B7790" s="8">
        <v>2023</v>
      </c>
      <c r="C7790" s="8">
        <v>13125</v>
      </c>
      <c r="D7790" s="8" t="s">
        <v>25967</v>
      </c>
      <c r="E7790" s="9" t="s">
        <v>26012</v>
      </c>
      <c r="F7790" s="8" t="s">
        <v>190</v>
      </c>
      <c r="G7790" s="8" t="s">
        <v>26013</v>
      </c>
      <c r="H7790" s="10" t="s">
        <v>26014</v>
      </c>
      <c r="I7790" s="8" t="s">
        <v>26015</v>
      </c>
      <c r="J7790" s="13" t="s">
        <v>18</v>
      </c>
      <c r="K7790" s="16"/>
      <c r="L7790" s="16"/>
    </row>
    <row r="7791" ht="27" spans="1:12">
      <c r="A7791" s="8">
        <v>7789</v>
      </c>
      <c r="B7791" s="8">
        <v>2023</v>
      </c>
      <c r="C7791" s="8">
        <v>13125</v>
      </c>
      <c r="D7791" s="8" t="s">
        <v>25967</v>
      </c>
      <c r="E7791" s="9" t="s">
        <v>26016</v>
      </c>
      <c r="F7791" s="8" t="s">
        <v>190</v>
      </c>
      <c r="G7791" s="8" t="s">
        <v>7955</v>
      </c>
      <c r="H7791" s="10" t="s">
        <v>26017</v>
      </c>
      <c r="I7791" s="8" t="s">
        <v>26018</v>
      </c>
      <c r="J7791" s="13" t="s">
        <v>18</v>
      </c>
      <c r="K7791" s="16"/>
      <c r="L7791" s="16"/>
    </row>
    <row r="7792" ht="27" spans="1:12">
      <c r="A7792" s="8">
        <v>7790</v>
      </c>
      <c r="B7792" s="8">
        <v>2023</v>
      </c>
      <c r="C7792" s="8">
        <v>13125</v>
      </c>
      <c r="D7792" s="8" t="s">
        <v>25967</v>
      </c>
      <c r="E7792" s="9" t="s">
        <v>26019</v>
      </c>
      <c r="F7792" s="8" t="s">
        <v>190</v>
      </c>
      <c r="G7792" s="8" t="s">
        <v>26020</v>
      </c>
      <c r="H7792" s="10" t="s">
        <v>26021</v>
      </c>
      <c r="I7792" s="8" t="s">
        <v>26022</v>
      </c>
      <c r="J7792" s="13" t="s">
        <v>18</v>
      </c>
      <c r="K7792" s="16"/>
      <c r="L7792" s="16"/>
    </row>
    <row r="7793" ht="27" spans="1:12">
      <c r="A7793" s="8">
        <v>7791</v>
      </c>
      <c r="B7793" s="8">
        <v>2023</v>
      </c>
      <c r="C7793" s="8">
        <v>13125</v>
      </c>
      <c r="D7793" s="8" t="s">
        <v>25967</v>
      </c>
      <c r="E7793" s="9" t="s">
        <v>26023</v>
      </c>
      <c r="F7793" s="8" t="s">
        <v>190</v>
      </c>
      <c r="G7793" s="8" t="s">
        <v>26024</v>
      </c>
      <c r="H7793" s="10" t="s">
        <v>26025</v>
      </c>
      <c r="I7793" s="8" t="s">
        <v>26026</v>
      </c>
      <c r="J7793" s="13" t="s">
        <v>18</v>
      </c>
      <c r="K7793" s="16"/>
      <c r="L7793" s="16"/>
    </row>
    <row r="7794" ht="27" spans="1:12">
      <c r="A7794" s="8">
        <v>7792</v>
      </c>
      <c r="B7794" s="8">
        <v>2023</v>
      </c>
      <c r="C7794" s="8">
        <v>13125</v>
      </c>
      <c r="D7794" s="8" t="s">
        <v>25967</v>
      </c>
      <c r="E7794" s="9" t="s">
        <v>26027</v>
      </c>
      <c r="F7794" s="8" t="s">
        <v>190</v>
      </c>
      <c r="G7794" s="8" t="s">
        <v>26028</v>
      </c>
      <c r="H7794" s="10" t="s">
        <v>26029</v>
      </c>
      <c r="I7794" s="8" t="s">
        <v>26030</v>
      </c>
      <c r="J7794" s="13" t="s">
        <v>18</v>
      </c>
      <c r="K7794" s="16"/>
      <c r="L7794" s="16"/>
    </row>
    <row r="7795" ht="27" spans="1:12">
      <c r="A7795" s="8">
        <v>7793</v>
      </c>
      <c r="B7795" s="8">
        <v>2023</v>
      </c>
      <c r="C7795" s="8">
        <v>13125</v>
      </c>
      <c r="D7795" s="8" t="s">
        <v>25967</v>
      </c>
      <c r="E7795" s="9" t="s">
        <v>26031</v>
      </c>
      <c r="F7795" s="8" t="s">
        <v>190</v>
      </c>
      <c r="G7795" s="8" t="s">
        <v>26032</v>
      </c>
      <c r="H7795" s="10">
        <v>2110203008</v>
      </c>
      <c r="I7795" s="8" t="s">
        <v>19842</v>
      </c>
      <c r="J7795" s="13" t="s">
        <v>18</v>
      </c>
      <c r="K7795" s="16"/>
      <c r="L7795" s="16"/>
    </row>
    <row r="7796" ht="27" spans="1:12">
      <c r="A7796" s="8">
        <v>7794</v>
      </c>
      <c r="B7796" s="8">
        <v>2023</v>
      </c>
      <c r="C7796" s="8">
        <v>13125</v>
      </c>
      <c r="D7796" s="8" t="s">
        <v>25967</v>
      </c>
      <c r="E7796" s="9" t="s">
        <v>26033</v>
      </c>
      <c r="F7796" s="8" t="s">
        <v>190</v>
      </c>
      <c r="G7796" s="8" t="s">
        <v>26034</v>
      </c>
      <c r="H7796" s="10" t="s">
        <v>26035</v>
      </c>
      <c r="I7796" s="8" t="s">
        <v>26036</v>
      </c>
      <c r="J7796" s="13" t="s">
        <v>18</v>
      </c>
      <c r="K7796" s="16"/>
      <c r="L7796" s="16"/>
    </row>
    <row r="7797" ht="27" spans="1:12">
      <c r="A7797" s="8">
        <v>7795</v>
      </c>
      <c r="B7797" s="8">
        <v>2023</v>
      </c>
      <c r="C7797" s="8">
        <v>13125</v>
      </c>
      <c r="D7797" s="8" t="s">
        <v>25967</v>
      </c>
      <c r="E7797" s="9" t="s">
        <v>26037</v>
      </c>
      <c r="F7797" s="8" t="s">
        <v>190</v>
      </c>
      <c r="G7797" s="8" t="s">
        <v>26038</v>
      </c>
      <c r="H7797" s="10">
        <v>2260103042</v>
      </c>
      <c r="I7797" s="8" t="s">
        <v>26039</v>
      </c>
      <c r="J7797" s="13" t="s">
        <v>18</v>
      </c>
      <c r="K7797" s="16"/>
      <c r="L7797" s="16"/>
    </row>
    <row r="7798" ht="27" spans="1:12">
      <c r="A7798" s="8">
        <v>7796</v>
      </c>
      <c r="B7798" s="8">
        <v>2023</v>
      </c>
      <c r="C7798" s="8">
        <v>13125</v>
      </c>
      <c r="D7798" s="8" t="s">
        <v>25967</v>
      </c>
      <c r="E7798" s="9" t="s">
        <v>26040</v>
      </c>
      <c r="F7798" s="8" t="s">
        <v>190</v>
      </c>
      <c r="G7798" s="8" t="s">
        <v>26041</v>
      </c>
      <c r="H7798" s="10">
        <v>2110101001</v>
      </c>
      <c r="I7798" s="8" t="s">
        <v>26042</v>
      </c>
      <c r="J7798" s="13" t="s">
        <v>18</v>
      </c>
      <c r="K7798" s="16"/>
      <c r="L7798" s="16"/>
    </row>
    <row r="7799" ht="27" spans="1:12">
      <c r="A7799" s="8">
        <v>7797</v>
      </c>
      <c r="B7799" s="8">
        <v>2023</v>
      </c>
      <c r="C7799" s="8">
        <v>13125</v>
      </c>
      <c r="D7799" s="8" t="s">
        <v>25967</v>
      </c>
      <c r="E7799" s="9" t="s">
        <v>26043</v>
      </c>
      <c r="F7799" s="8" t="s">
        <v>190</v>
      </c>
      <c r="G7799" s="8" t="s">
        <v>26044</v>
      </c>
      <c r="H7799" s="10" t="s">
        <v>26045</v>
      </c>
      <c r="I7799" s="8" t="s">
        <v>26046</v>
      </c>
      <c r="J7799" s="13" t="s">
        <v>18</v>
      </c>
      <c r="K7799" s="16"/>
      <c r="L7799" s="16"/>
    </row>
    <row r="7800" ht="27" spans="1:12">
      <c r="A7800" s="8">
        <v>7798</v>
      </c>
      <c r="B7800" s="8">
        <v>2023</v>
      </c>
      <c r="C7800" s="8">
        <v>13125</v>
      </c>
      <c r="D7800" s="8" t="s">
        <v>25967</v>
      </c>
      <c r="E7800" s="9" t="s">
        <v>26047</v>
      </c>
      <c r="F7800" s="8" t="s">
        <v>190</v>
      </c>
      <c r="G7800" s="8" t="s">
        <v>26048</v>
      </c>
      <c r="H7800" s="10" t="s">
        <v>26049</v>
      </c>
      <c r="I7800" s="8" t="s">
        <v>26050</v>
      </c>
      <c r="J7800" s="13" t="s">
        <v>18</v>
      </c>
      <c r="K7800" s="16"/>
      <c r="L7800" s="16"/>
    </row>
    <row r="7801" ht="27" spans="1:12">
      <c r="A7801" s="8">
        <v>7799</v>
      </c>
      <c r="B7801" s="8">
        <v>2023</v>
      </c>
      <c r="C7801" s="8">
        <v>13125</v>
      </c>
      <c r="D7801" s="8" t="s">
        <v>25967</v>
      </c>
      <c r="E7801" s="9" t="s">
        <v>26051</v>
      </c>
      <c r="F7801" s="8" t="s">
        <v>23</v>
      </c>
      <c r="G7801" s="8" t="s">
        <v>26052</v>
      </c>
      <c r="H7801" s="10" t="s">
        <v>26053</v>
      </c>
      <c r="I7801" s="8" t="s">
        <v>26054</v>
      </c>
      <c r="J7801" s="13" t="s">
        <v>18</v>
      </c>
      <c r="K7801" s="16"/>
      <c r="L7801" s="16"/>
    </row>
    <row r="7802" ht="27" spans="1:12">
      <c r="A7802" s="8">
        <v>7800</v>
      </c>
      <c r="B7802" s="8">
        <v>2023</v>
      </c>
      <c r="C7802" s="8">
        <v>13125</v>
      </c>
      <c r="D7802" s="8" t="s">
        <v>25967</v>
      </c>
      <c r="E7802" s="9" t="s">
        <v>26055</v>
      </c>
      <c r="F7802" s="8" t="s">
        <v>190</v>
      </c>
      <c r="G7802" s="8" t="s">
        <v>26056</v>
      </c>
      <c r="H7802" s="10">
        <v>2110101005</v>
      </c>
      <c r="I7802" s="8" t="s">
        <v>26057</v>
      </c>
      <c r="J7802" s="13" t="s">
        <v>18</v>
      </c>
      <c r="K7802" s="16"/>
      <c r="L7802" s="16"/>
    </row>
    <row r="7803" ht="27" spans="1:12">
      <c r="A7803" s="8">
        <v>7801</v>
      </c>
      <c r="B7803" s="8">
        <v>2023</v>
      </c>
      <c r="C7803" s="8">
        <v>13125</v>
      </c>
      <c r="D7803" s="8" t="s">
        <v>25967</v>
      </c>
      <c r="E7803" s="9" t="s">
        <v>26058</v>
      </c>
      <c r="F7803" s="8" t="s">
        <v>190</v>
      </c>
      <c r="G7803" s="8" t="s">
        <v>26059</v>
      </c>
      <c r="H7803" s="10">
        <v>2210218017</v>
      </c>
      <c r="I7803" s="8" t="s">
        <v>26060</v>
      </c>
      <c r="J7803" s="13" t="s">
        <v>18</v>
      </c>
      <c r="K7803" s="16"/>
      <c r="L7803" s="16"/>
    </row>
    <row r="7804" ht="27" spans="1:12">
      <c r="A7804" s="8">
        <v>7802</v>
      </c>
      <c r="B7804" s="8">
        <v>2023</v>
      </c>
      <c r="C7804" s="8">
        <v>13125</v>
      </c>
      <c r="D7804" s="8" t="s">
        <v>25967</v>
      </c>
      <c r="E7804" s="9" t="s">
        <v>26061</v>
      </c>
      <c r="F7804" s="8" t="s">
        <v>190</v>
      </c>
      <c r="G7804" s="8" t="s">
        <v>26062</v>
      </c>
      <c r="H7804" s="10" t="s">
        <v>26063</v>
      </c>
      <c r="I7804" s="8" t="s">
        <v>26064</v>
      </c>
      <c r="J7804" s="13" t="s">
        <v>18</v>
      </c>
      <c r="K7804" s="16"/>
      <c r="L7804" s="16"/>
    </row>
    <row r="7805" ht="27" spans="1:12">
      <c r="A7805" s="8">
        <v>7803</v>
      </c>
      <c r="B7805" s="8">
        <v>2023</v>
      </c>
      <c r="C7805" s="8">
        <v>13125</v>
      </c>
      <c r="D7805" s="8" t="s">
        <v>25967</v>
      </c>
      <c r="E7805" s="9" t="s">
        <v>26065</v>
      </c>
      <c r="F7805" s="8" t="s">
        <v>190</v>
      </c>
      <c r="G7805" s="8" t="s">
        <v>5275</v>
      </c>
      <c r="H7805" s="10" t="s">
        <v>26066</v>
      </c>
      <c r="I7805" s="8" t="s">
        <v>26067</v>
      </c>
      <c r="J7805" s="13" t="s">
        <v>18</v>
      </c>
      <c r="K7805" s="16"/>
      <c r="L7805" s="16"/>
    </row>
    <row r="7806" ht="27" spans="1:12">
      <c r="A7806" s="8">
        <v>7804</v>
      </c>
      <c r="B7806" s="8">
        <v>2023</v>
      </c>
      <c r="C7806" s="8">
        <v>13125</v>
      </c>
      <c r="D7806" s="8" t="s">
        <v>25967</v>
      </c>
      <c r="E7806" s="9" t="s">
        <v>26068</v>
      </c>
      <c r="F7806" s="8" t="s">
        <v>190</v>
      </c>
      <c r="G7806" s="8" t="s">
        <v>26069</v>
      </c>
      <c r="H7806" s="10" t="s">
        <v>26070</v>
      </c>
      <c r="I7806" s="8" t="s">
        <v>26036</v>
      </c>
      <c r="J7806" s="13" t="s">
        <v>18</v>
      </c>
      <c r="K7806" s="16"/>
      <c r="L7806" s="16"/>
    </row>
    <row r="7807" ht="27" spans="1:12">
      <c r="A7807" s="8">
        <v>7805</v>
      </c>
      <c r="B7807" s="8">
        <v>2023</v>
      </c>
      <c r="C7807" s="8">
        <v>13125</v>
      </c>
      <c r="D7807" s="8" t="s">
        <v>25967</v>
      </c>
      <c r="E7807" s="9" t="s">
        <v>26071</v>
      </c>
      <c r="F7807" s="8" t="s">
        <v>190</v>
      </c>
      <c r="G7807" s="8" t="s">
        <v>26072</v>
      </c>
      <c r="H7807" s="10" t="s">
        <v>26073</v>
      </c>
      <c r="I7807" s="8" t="s">
        <v>26074</v>
      </c>
      <c r="J7807" s="13" t="s">
        <v>18</v>
      </c>
      <c r="K7807" s="16"/>
      <c r="L7807" s="16"/>
    </row>
    <row r="7808" ht="27" spans="1:12">
      <c r="A7808" s="8">
        <v>7806</v>
      </c>
      <c r="B7808" s="8">
        <v>2023</v>
      </c>
      <c r="C7808" s="8">
        <v>13125</v>
      </c>
      <c r="D7808" s="8" t="s">
        <v>25967</v>
      </c>
      <c r="E7808" s="9" t="s">
        <v>26075</v>
      </c>
      <c r="F7808" s="8" t="s">
        <v>190</v>
      </c>
      <c r="G7808" s="8" t="s">
        <v>26076</v>
      </c>
      <c r="H7808" s="10">
        <v>2260103018</v>
      </c>
      <c r="I7808" s="8" t="s">
        <v>26077</v>
      </c>
      <c r="J7808" s="13" t="s">
        <v>18</v>
      </c>
      <c r="K7808" s="16"/>
      <c r="L7808" s="16"/>
    </row>
    <row r="7809" ht="27" spans="1:12">
      <c r="A7809" s="8">
        <v>7807</v>
      </c>
      <c r="B7809" s="8">
        <v>2023</v>
      </c>
      <c r="C7809" s="8">
        <v>13125</v>
      </c>
      <c r="D7809" s="8" t="s">
        <v>25967</v>
      </c>
      <c r="E7809" s="9" t="s">
        <v>26078</v>
      </c>
      <c r="F7809" s="8" t="s">
        <v>190</v>
      </c>
      <c r="G7809" s="8" t="s">
        <v>2293</v>
      </c>
      <c r="H7809" s="10" t="s">
        <v>26079</v>
      </c>
      <c r="I7809" s="8" t="s">
        <v>26080</v>
      </c>
      <c r="J7809" s="13" t="s">
        <v>18</v>
      </c>
      <c r="K7809" s="16"/>
      <c r="L7809" s="16"/>
    </row>
    <row r="7810" ht="27" spans="1:12">
      <c r="A7810" s="8">
        <v>7808</v>
      </c>
      <c r="B7810" s="8">
        <v>2023</v>
      </c>
      <c r="C7810" s="8">
        <v>13125</v>
      </c>
      <c r="D7810" s="8" t="s">
        <v>25967</v>
      </c>
      <c r="E7810" s="9" t="s">
        <v>26081</v>
      </c>
      <c r="F7810" s="8" t="s">
        <v>190</v>
      </c>
      <c r="G7810" s="8" t="s">
        <v>26082</v>
      </c>
      <c r="H7810" s="10" t="s">
        <v>26083</v>
      </c>
      <c r="I7810" s="8" t="s">
        <v>26084</v>
      </c>
      <c r="J7810" s="13" t="s">
        <v>18</v>
      </c>
      <c r="K7810" s="16"/>
      <c r="L7810" s="16"/>
    </row>
    <row r="7811" ht="27" spans="1:12">
      <c r="A7811" s="8">
        <v>7809</v>
      </c>
      <c r="B7811" s="8">
        <v>2023</v>
      </c>
      <c r="C7811" s="8">
        <v>13125</v>
      </c>
      <c r="D7811" s="8" t="s">
        <v>25967</v>
      </c>
      <c r="E7811" s="9" t="s">
        <v>26085</v>
      </c>
      <c r="F7811" s="8" t="s">
        <v>190</v>
      </c>
      <c r="G7811" s="8" t="s">
        <v>26086</v>
      </c>
      <c r="H7811" s="10" t="s">
        <v>26087</v>
      </c>
      <c r="I7811" s="8" t="s">
        <v>26088</v>
      </c>
      <c r="J7811" s="13" t="s">
        <v>18</v>
      </c>
      <c r="K7811" s="16"/>
      <c r="L7811" s="16"/>
    </row>
    <row r="7812" ht="27" spans="1:12">
      <c r="A7812" s="8">
        <v>7810</v>
      </c>
      <c r="B7812" s="8">
        <v>2023</v>
      </c>
      <c r="C7812" s="8">
        <v>13125</v>
      </c>
      <c r="D7812" s="8" t="s">
        <v>25967</v>
      </c>
      <c r="E7812" s="9" t="s">
        <v>26089</v>
      </c>
      <c r="F7812" s="8" t="s">
        <v>190</v>
      </c>
      <c r="G7812" s="8" t="s">
        <v>26090</v>
      </c>
      <c r="H7812" s="10">
        <v>2010103026</v>
      </c>
      <c r="I7812" s="8" t="s">
        <v>26091</v>
      </c>
      <c r="J7812" s="13" t="s">
        <v>18</v>
      </c>
      <c r="K7812" s="16"/>
      <c r="L7812" s="16"/>
    </row>
    <row r="7813" ht="27" spans="1:12">
      <c r="A7813" s="8">
        <v>7811</v>
      </c>
      <c r="B7813" s="8">
        <v>2023</v>
      </c>
      <c r="C7813" s="8">
        <v>13125</v>
      </c>
      <c r="D7813" s="8" t="s">
        <v>25967</v>
      </c>
      <c r="E7813" s="9" t="s">
        <v>26092</v>
      </c>
      <c r="F7813" s="8" t="s">
        <v>190</v>
      </c>
      <c r="G7813" s="8" t="s">
        <v>26093</v>
      </c>
      <c r="H7813" s="10" t="s">
        <v>26094</v>
      </c>
      <c r="I7813" s="8" t="s">
        <v>26095</v>
      </c>
      <c r="J7813" s="13" t="s">
        <v>18</v>
      </c>
      <c r="K7813" s="16"/>
      <c r="L7813" s="16"/>
    </row>
    <row r="7814" ht="27" spans="1:12">
      <c r="A7814" s="8">
        <v>7812</v>
      </c>
      <c r="B7814" s="8">
        <v>2023</v>
      </c>
      <c r="C7814" s="8">
        <v>13125</v>
      </c>
      <c r="D7814" s="8" t="s">
        <v>25967</v>
      </c>
      <c r="E7814" s="9" t="s">
        <v>26096</v>
      </c>
      <c r="F7814" s="8" t="s">
        <v>190</v>
      </c>
      <c r="G7814" s="8" t="s">
        <v>26097</v>
      </c>
      <c r="H7814" s="10" t="s">
        <v>26098</v>
      </c>
      <c r="I7814" s="8" t="s">
        <v>26005</v>
      </c>
      <c r="J7814" s="13" t="s">
        <v>18</v>
      </c>
      <c r="K7814" s="16"/>
      <c r="L7814" s="16"/>
    </row>
    <row r="7815" ht="27" spans="1:12">
      <c r="A7815" s="8">
        <v>7813</v>
      </c>
      <c r="B7815" s="8">
        <v>2023</v>
      </c>
      <c r="C7815" s="8">
        <v>13125</v>
      </c>
      <c r="D7815" s="8" t="s">
        <v>25967</v>
      </c>
      <c r="E7815" s="9" t="s">
        <v>26099</v>
      </c>
      <c r="F7815" s="8" t="s">
        <v>190</v>
      </c>
      <c r="G7815" s="8" t="s">
        <v>26100</v>
      </c>
      <c r="H7815" s="10" t="s">
        <v>26101</v>
      </c>
      <c r="I7815" s="8" t="s">
        <v>7692</v>
      </c>
      <c r="J7815" s="13" t="s">
        <v>18</v>
      </c>
      <c r="K7815" s="16"/>
      <c r="L7815" s="16"/>
    </row>
    <row r="7816" ht="27" spans="1:12">
      <c r="A7816" s="8">
        <v>7814</v>
      </c>
      <c r="B7816" s="8">
        <v>2023</v>
      </c>
      <c r="C7816" s="8">
        <v>13125</v>
      </c>
      <c r="D7816" s="8" t="s">
        <v>25967</v>
      </c>
      <c r="E7816" s="9" t="s">
        <v>26102</v>
      </c>
      <c r="F7816" s="8" t="s">
        <v>190</v>
      </c>
      <c r="G7816" s="8" t="s">
        <v>26103</v>
      </c>
      <c r="H7816" s="10" t="s">
        <v>26104</v>
      </c>
      <c r="I7816" s="8" t="s">
        <v>25890</v>
      </c>
      <c r="J7816" s="13" t="s">
        <v>18</v>
      </c>
      <c r="K7816" s="16"/>
      <c r="L7816" s="16"/>
    </row>
    <row r="7817" ht="27" spans="1:12">
      <c r="A7817" s="8">
        <v>7815</v>
      </c>
      <c r="B7817" s="8">
        <v>2023</v>
      </c>
      <c r="C7817" s="8">
        <v>13125</v>
      </c>
      <c r="D7817" s="8" t="s">
        <v>25967</v>
      </c>
      <c r="E7817" s="9" t="s">
        <v>26105</v>
      </c>
      <c r="F7817" s="8" t="s">
        <v>190</v>
      </c>
      <c r="G7817" s="8" t="s">
        <v>26106</v>
      </c>
      <c r="H7817" s="10">
        <v>2110115032</v>
      </c>
      <c r="I7817" s="8" t="s">
        <v>26107</v>
      </c>
      <c r="J7817" s="13" t="s">
        <v>18</v>
      </c>
      <c r="K7817" s="16"/>
      <c r="L7817" s="16"/>
    </row>
    <row r="7818" ht="27" spans="1:12">
      <c r="A7818" s="8">
        <v>7816</v>
      </c>
      <c r="B7818" s="8">
        <v>2023</v>
      </c>
      <c r="C7818" s="8">
        <v>13125</v>
      </c>
      <c r="D7818" s="8" t="s">
        <v>25967</v>
      </c>
      <c r="E7818" s="9" t="s">
        <v>26108</v>
      </c>
      <c r="F7818" s="8" t="s">
        <v>23</v>
      </c>
      <c r="G7818" s="8" t="s">
        <v>10442</v>
      </c>
      <c r="H7818" s="10" t="s">
        <v>26109</v>
      </c>
      <c r="I7818" s="8" t="s">
        <v>26110</v>
      </c>
      <c r="J7818" s="13" t="s">
        <v>18</v>
      </c>
      <c r="K7818" s="16"/>
      <c r="L7818" s="16"/>
    </row>
    <row r="7819" ht="27" spans="1:12">
      <c r="A7819" s="8">
        <v>7817</v>
      </c>
      <c r="B7819" s="8">
        <v>2023</v>
      </c>
      <c r="C7819" s="8">
        <v>13125</v>
      </c>
      <c r="D7819" s="8" t="s">
        <v>25967</v>
      </c>
      <c r="E7819" s="9" t="s">
        <v>26111</v>
      </c>
      <c r="F7819" s="8" t="s">
        <v>190</v>
      </c>
      <c r="G7819" s="8" t="s">
        <v>26112</v>
      </c>
      <c r="H7819" s="10" t="s">
        <v>26113</v>
      </c>
      <c r="I7819" s="8" t="s">
        <v>26114</v>
      </c>
      <c r="J7819" s="13" t="s">
        <v>18</v>
      </c>
      <c r="K7819" s="16"/>
      <c r="L7819" s="16"/>
    </row>
    <row r="7820" ht="27" spans="1:12">
      <c r="A7820" s="8">
        <v>7818</v>
      </c>
      <c r="B7820" s="8">
        <v>2023</v>
      </c>
      <c r="C7820" s="8">
        <v>13125</v>
      </c>
      <c r="D7820" s="8" t="s">
        <v>25967</v>
      </c>
      <c r="E7820" s="9" t="s">
        <v>26115</v>
      </c>
      <c r="F7820" s="8" t="s">
        <v>190</v>
      </c>
      <c r="G7820" s="8" t="s">
        <v>26116</v>
      </c>
      <c r="H7820" s="10" t="s">
        <v>26117</v>
      </c>
      <c r="I7820" s="8" t="s">
        <v>26118</v>
      </c>
      <c r="J7820" s="13" t="s">
        <v>18</v>
      </c>
      <c r="K7820" s="16"/>
      <c r="L7820" s="16"/>
    </row>
    <row r="7821" ht="27" spans="1:12">
      <c r="A7821" s="8">
        <v>7819</v>
      </c>
      <c r="B7821" s="8">
        <v>2023</v>
      </c>
      <c r="C7821" s="8">
        <v>13125</v>
      </c>
      <c r="D7821" s="8" t="s">
        <v>25967</v>
      </c>
      <c r="E7821" s="9" t="s">
        <v>26119</v>
      </c>
      <c r="F7821" s="8" t="s">
        <v>190</v>
      </c>
      <c r="G7821" s="8" t="s">
        <v>26120</v>
      </c>
      <c r="H7821" s="10" t="s">
        <v>26121</v>
      </c>
      <c r="I7821" s="8" t="s">
        <v>26122</v>
      </c>
      <c r="J7821" s="13" t="s">
        <v>18</v>
      </c>
      <c r="K7821" s="16"/>
      <c r="L7821" s="16"/>
    </row>
    <row r="7822" ht="27" spans="1:12">
      <c r="A7822" s="8">
        <v>7820</v>
      </c>
      <c r="B7822" s="8">
        <v>2023</v>
      </c>
      <c r="C7822" s="8">
        <v>13125</v>
      </c>
      <c r="D7822" s="8" t="s">
        <v>25967</v>
      </c>
      <c r="E7822" s="9" t="s">
        <v>26123</v>
      </c>
      <c r="F7822" s="8" t="s">
        <v>190</v>
      </c>
      <c r="G7822" s="8" t="s">
        <v>26124</v>
      </c>
      <c r="H7822" s="10">
        <v>2110103039</v>
      </c>
      <c r="I7822" s="8" t="s">
        <v>26125</v>
      </c>
      <c r="J7822" s="13" t="s">
        <v>18</v>
      </c>
      <c r="K7822" s="16"/>
      <c r="L7822" s="16"/>
    </row>
    <row r="7823" ht="27" spans="1:12">
      <c r="A7823" s="8">
        <v>7821</v>
      </c>
      <c r="B7823" s="8">
        <v>2023</v>
      </c>
      <c r="C7823" s="8">
        <v>13125</v>
      </c>
      <c r="D7823" s="8" t="s">
        <v>25967</v>
      </c>
      <c r="E7823" s="9" t="s">
        <v>26126</v>
      </c>
      <c r="F7823" s="8" t="s">
        <v>190</v>
      </c>
      <c r="G7823" s="8" t="s">
        <v>26127</v>
      </c>
      <c r="H7823" s="10" t="s">
        <v>26128</v>
      </c>
      <c r="I7823" s="8" t="s">
        <v>9733</v>
      </c>
      <c r="J7823" s="13" t="s">
        <v>18</v>
      </c>
      <c r="K7823" s="16"/>
      <c r="L7823" s="16"/>
    </row>
    <row r="7824" ht="27" spans="1:12">
      <c r="A7824" s="8">
        <v>7822</v>
      </c>
      <c r="B7824" s="8">
        <v>2023</v>
      </c>
      <c r="C7824" s="8">
        <v>13125</v>
      </c>
      <c r="D7824" s="8" t="s">
        <v>25967</v>
      </c>
      <c r="E7824" s="9" t="s">
        <v>26129</v>
      </c>
      <c r="F7824" s="8" t="s">
        <v>190</v>
      </c>
      <c r="G7824" s="8" t="s">
        <v>26130</v>
      </c>
      <c r="H7824" s="10">
        <v>2210202003</v>
      </c>
      <c r="I7824" s="8" t="s">
        <v>26131</v>
      </c>
      <c r="J7824" s="13" t="s">
        <v>18</v>
      </c>
      <c r="K7824" s="16"/>
      <c r="L7824" s="16"/>
    </row>
    <row r="7825" ht="27" spans="1:12">
      <c r="A7825" s="8">
        <v>7823</v>
      </c>
      <c r="B7825" s="8">
        <v>2023</v>
      </c>
      <c r="C7825" s="8">
        <v>13125</v>
      </c>
      <c r="D7825" s="8" t="s">
        <v>25967</v>
      </c>
      <c r="E7825" s="9" t="s">
        <v>26132</v>
      </c>
      <c r="F7825" s="8" t="s">
        <v>190</v>
      </c>
      <c r="G7825" s="8" t="s">
        <v>26133</v>
      </c>
      <c r="H7825" s="10" t="s">
        <v>26134</v>
      </c>
      <c r="I7825" s="8" t="s">
        <v>26077</v>
      </c>
      <c r="J7825" s="13" t="s">
        <v>18</v>
      </c>
      <c r="K7825" s="16"/>
      <c r="L7825" s="16"/>
    </row>
    <row r="7826" ht="27" spans="1:12">
      <c r="A7826" s="8">
        <v>7824</v>
      </c>
      <c r="B7826" s="8">
        <v>2023</v>
      </c>
      <c r="C7826" s="8">
        <v>13125</v>
      </c>
      <c r="D7826" s="8" t="s">
        <v>25967</v>
      </c>
      <c r="E7826" s="9" t="s">
        <v>26135</v>
      </c>
      <c r="F7826" s="8" t="s">
        <v>190</v>
      </c>
      <c r="G7826" s="8" t="s">
        <v>26136</v>
      </c>
      <c r="H7826" s="10" t="s">
        <v>26137</v>
      </c>
      <c r="I7826" s="8" t="s">
        <v>26138</v>
      </c>
      <c r="J7826" s="13" t="s">
        <v>18</v>
      </c>
      <c r="K7826" s="16"/>
      <c r="L7826" s="16"/>
    </row>
    <row r="7827" ht="27" spans="1:12">
      <c r="A7827" s="8">
        <v>7825</v>
      </c>
      <c r="B7827" s="8">
        <v>2023</v>
      </c>
      <c r="C7827" s="8">
        <v>13125</v>
      </c>
      <c r="D7827" s="8" t="s">
        <v>25967</v>
      </c>
      <c r="E7827" s="9" t="s">
        <v>26139</v>
      </c>
      <c r="F7827" s="8" t="s">
        <v>190</v>
      </c>
      <c r="G7827" s="8" t="s">
        <v>26140</v>
      </c>
      <c r="H7827" s="10" t="s">
        <v>26141</v>
      </c>
      <c r="I7827" s="8" t="s">
        <v>26142</v>
      </c>
      <c r="J7827" s="13" t="s">
        <v>18</v>
      </c>
      <c r="K7827" s="16"/>
      <c r="L7827" s="16"/>
    </row>
    <row r="7828" ht="27" spans="1:12">
      <c r="A7828" s="8">
        <v>7826</v>
      </c>
      <c r="B7828" s="8">
        <v>2023</v>
      </c>
      <c r="C7828" s="8">
        <v>13125</v>
      </c>
      <c r="D7828" s="8" t="s">
        <v>25967</v>
      </c>
      <c r="E7828" s="9" t="s">
        <v>26143</v>
      </c>
      <c r="F7828" s="8" t="s">
        <v>190</v>
      </c>
      <c r="G7828" s="8" t="s">
        <v>26144</v>
      </c>
      <c r="H7828" s="10">
        <v>2260103053</v>
      </c>
      <c r="I7828" s="8" t="s">
        <v>26125</v>
      </c>
      <c r="J7828" s="13" t="s">
        <v>18</v>
      </c>
      <c r="K7828" s="16"/>
      <c r="L7828" s="16"/>
    </row>
    <row r="7829" ht="27" spans="1:12">
      <c r="A7829" s="8">
        <v>7827</v>
      </c>
      <c r="B7829" s="8">
        <v>2023</v>
      </c>
      <c r="C7829" s="8">
        <v>13125</v>
      </c>
      <c r="D7829" s="8" t="s">
        <v>25967</v>
      </c>
      <c r="E7829" s="9" t="s">
        <v>26145</v>
      </c>
      <c r="F7829" s="8" t="s">
        <v>190</v>
      </c>
      <c r="G7829" s="8" t="s">
        <v>26146</v>
      </c>
      <c r="H7829" s="10" t="s">
        <v>26147</v>
      </c>
      <c r="I7829" s="8" t="s">
        <v>26148</v>
      </c>
      <c r="J7829" s="13" t="s">
        <v>18</v>
      </c>
      <c r="K7829" s="16"/>
      <c r="L7829" s="16"/>
    </row>
    <row r="7830" ht="27" spans="1:12">
      <c r="A7830" s="8">
        <v>7828</v>
      </c>
      <c r="B7830" s="8">
        <v>2023</v>
      </c>
      <c r="C7830" s="8">
        <v>13125</v>
      </c>
      <c r="D7830" s="8" t="s">
        <v>25967</v>
      </c>
      <c r="E7830" s="9" t="s">
        <v>22919</v>
      </c>
      <c r="F7830" s="8" t="s">
        <v>190</v>
      </c>
      <c r="G7830" s="8" t="s">
        <v>26149</v>
      </c>
      <c r="H7830" s="10" t="s">
        <v>26150</v>
      </c>
      <c r="I7830" s="8" t="s">
        <v>26151</v>
      </c>
      <c r="J7830" s="13" t="s">
        <v>18</v>
      </c>
      <c r="K7830" s="16"/>
      <c r="L7830" s="16"/>
    </row>
    <row r="7831" ht="27" spans="1:12">
      <c r="A7831" s="8">
        <v>7829</v>
      </c>
      <c r="B7831" s="8">
        <v>2023</v>
      </c>
      <c r="C7831" s="8">
        <v>13125</v>
      </c>
      <c r="D7831" s="8" t="s">
        <v>25967</v>
      </c>
      <c r="E7831" s="9" t="s">
        <v>26152</v>
      </c>
      <c r="F7831" s="8" t="s">
        <v>190</v>
      </c>
      <c r="G7831" s="8" t="s">
        <v>26153</v>
      </c>
      <c r="H7831" s="10" t="s">
        <v>26154</v>
      </c>
      <c r="I7831" s="8" t="s">
        <v>26155</v>
      </c>
      <c r="J7831" s="13" t="s">
        <v>18</v>
      </c>
      <c r="K7831" s="16"/>
      <c r="L7831" s="16"/>
    </row>
    <row r="7832" ht="27" spans="1:12">
      <c r="A7832" s="8">
        <v>7830</v>
      </c>
      <c r="B7832" s="8">
        <v>2023</v>
      </c>
      <c r="C7832" s="8">
        <v>13125</v>
      </c>
      <c r="D7832" s="8" t="s">
        <v>25967</v>
      </c>
      <c r="E7832" s="9" t="s">
        <v>26156</v>
      </c>
      <c r="F7832" s="8" t="s">
        <v>190</v>
      </c>
      <c r="G7832" s="8" t="s">
        <v>26157</v>
      </c>
      <c r="H7832" s="10" t="s">
        <v>26158</v>
      </c>
      <c r="I7832" s="8" t="s">
        <v>26002</v>
      </c>
      <c r="J7832" s="13" t="s">
        <v>18</v>
      </c>
      <c r="K7832" s="16"/>
      <c r="L7832" s="16"/>
    </row>
    <row r="7833" ht="27" spans="1:12">
      <c r="A7833" s="8">
        <v>7831</v>
      </c>
      <c r="B7833" s="8">
        <v>2023</v>
      </c>
      <c r="C7833" s="8">
        <v>13125</v>
      </c>
      <c r="D7833" s="8" t="s">
        <v>25967</v>
      </c>
      <c r="E7833" s="9" t="s">
        <v>26159</v>
      </c>
      <c r="F7833" s="8" t="s">
        <v>190</v>
      </c>
      <c r="G7833" s="8" t="s">
        <v>26160</v>
      </c>
      <c r="H7833" s="10">
        <v>2110101012</v>
      </c>
      <c r="I7833" s="8" t="s">
        <v>26161</v>
      </c>
      <c r="J7833" s="13" t="s">
        <v>18</v>
      </c>
      <c r="K7833" s="16"/>
      <c r="L7833" s="16"/>
    </row>
    <row r="7834" ht="27" spans="1:12">
      <c r="A7834" s="8">
        <v>7832</v>
      </c>
      <c r="B7834" s="8">
        <v>2023</v>
      </c>
      <c r="C7834" s="8">
        <v>13125</v>
      </c>
      <c r="D7834" s="8" t="s">
        <v>25967</v>
      </c>
      <c r="E7834" s="9" t="s">
        <v>26162</v>
      </c>
      <c r="F7834" s="8" t="s">
        <v>190</v>
      </c>
      <c r="G7834" s="8" t="s">
        <v>9210</v>
      </c>
      <c r="H7834" s="10" t="s">
        <v>26163</v>
      </c>
      <c r="I7834" s="8" t="s">
        <v>26164</v>
      </c>
      <c r="J7834" s="13" t="s">
        <v>18</v>
      </c>
      <c r="K7834" s="16"/>
      <c r="L7834" s="16"/>
    </row>
    <row r="7835" ht="27" spans="1:12">
      <c r="A7835" s="8">
        <v>7833</v>
      </c>
      <c r="B7835" s="8">
        <v>2023</v>
      </c>
      <c r="C7835" s="8">
        <v>13125</v>
      </c>
      <c r="D7835" s="8" t="s">
        <v>25967</v>
      </c>
      <c r="E7835" s="9" t="s">
        <v>26165</v>
      </c>
      <c r="F7835" s="8" t="s">
        <v>190</v>
      </c>
      <c r="G7835" s="8" t="s">
        <v>26166</v>
      </c>
      <c r="H7835" s="10" t="s">
        <v>26167</v>
      </c>
      <c r="I7835" s="8" t="s">
        <v>26168</v>
      </c>
      <c r="J7835" s="13" t="s">
        <v>18</v>
      </c>
      <c r="K7835" s="16"/>
      <c r="L7835" s="16"/>
    </row>
    <row r="7836" ht="27" spans="1:12">
      <c r="A7836" s="8">
        <v>7834</v>
      </c>
      <c r="B7836" s="8">
        <v>2023</v>
      </c>
      <c r="C7836" s="8">
        <v>13125</v>
      </c>
      <c r="D7836" s="8" t="s">
        <v>25967</v>
      </c>
      <c r="E7836" s="9" t="s">
        <v>26169</v>
      </c>
      <c r="F7836" s="8" t="s">
        <v>190</v>
      </c>
      <c r="G7836" s="8" t="s">
        <v>26170</v>
      </c>
      <c r="H7836" s="10">
        <v>2110101018</v>
      </c>
      <c r="I7836" s="8" t="s">
        <v>26171</v>
      </c>
      <c r="J7836" s="13" t="s">
        <v>18</v>
      </c>
      <c r="K7836" s="16"/>
      <c r="L7836" s="16"/>
    </row>
    <row r="7837" ht="27" spans="1:12">
      <c r="A7837" s="8">
        <v>7835</v>
      </c>
      <c r="B7837" s="8">
        <v>2023</v>
      </c>
      <c r="C7837" s="8">
        <v>13125</v>
      </c>
      <c r="D7837" s="8" t="s">
        <v>25967</v>
      </c>
      <c r="E7837" s="9" t="s">
        <v>26172</v>
      </c>
      <c r="F7837" s="8" t="s">
        <v>190</v>
      </c>
      <c r="G7837" s="8" t="s">
        <v>26173</v>
      </c>
      <c r="H7837" s="10" t="s">
        <v>26174</v>
      </c>
      <c r="I7837" s="8" t="s">
        <v>26175</v>
      </c>
      <c r="J7837" s="13" t="s">
        <v>18</v>
      </c>
      <c r="K7837" s="16"/>
      <c r="L7837" s="16"/>
    </row>
    <row r="7838" ht="27" spans="1:12">
      <c r="A7838" s="8">
        <v>7836</v>
      </c>
      <c r="B7838" s="8">
        <v>2023</v>
      </c>
      <c r="C7838" s="8">
        <v>13125</v>
      </c>
      <c r="D7838" s="8" t="s">
        <v>25967</v>
      </c>
      <c r="E7838" s="9" t="s">
        <v>26176</v>
      </c>
      <c r="F7838" s="8" t="s">
        <v>190</v>
      </c>
      <c r="G7838" s="8" t="s">
        <v>26177</v>
      </c>
      <c r="H7838" s="10" t="s">
        <v>26178</v>
      </c>
      <c r="I7838" s="8" t="s">
        <v>26179</v>
      </c>
      <c r="J7838" s="13" t="s">
        <v>18</v>
      </c>
      <c r="K7838" s="16"/>
      <c r="L7838" s="16"/>
    </row>
    <row r="7839" ht="27" spans="1:12">
      <c r="A7839" s="8">
        <v>7837</v>
      </c>
      <c r="B7839" s="8">
        <v>2023</v>
      </c>
      <c r="C7839" s="8">
        <v>13125</v>
      </c>
      <c r="D7839" s="8" t="s">
        <v>25967</v>
      </c>
      <c r="E7839" s="9" t="s">
        <v>26180</v>
      </c>
      <c r="F7839" s="8" t="s">
        <v>190</v>
      </c>
      <c r="G7839" s="8" t="s">
        <v>15885</v>
      </c>
      <c r="H7839" s="10">
        <v>2110103049</v>
      </c>
      <c r="I7839" s="8" t="s">
        <v>26181</v>
      </c>
      <c r="J7839" s="13" t="s">
        <v>18</v>
      </c>
      <c r="K7839" s="16"/>
      <c r="L7839" s="16"/>
    </row>
    <row r="7840" ht="27" spans="1:12">
      <c r="A7840" s="8">
        <v>7838</v>
      </c>
      <c r="B7840" s="8">
        <v>2023</v>
      </c>
      <c r="C7840" s="8">
        <v>13125</v>
      </c>
      <c r="D7840" s="8" t="s">
        <v>25967</v>
      </c>
      <c r="E7840" s="9" t="s">
        <v>26182</v>
      </c>
      <c r="F7840" s="8" t="s">
        <v>190</v>
      </c>
      <c r="G7840" s="8" t="s">
        <v>26183</v>
      </c>
      <c r="H7840" s="10" t="s">
        <v>26184</v>
      </c>
      <c r="I7840" s="8" t="s">
        <v>26175</v>
      </c>
      <c r="J7840" s="13" t="s">
        <v>18</v>
      </c>
      <c r="K7840" s="16"/>
      <c r="L7840" s="16"/>
    </row>
    <row r="7841" ht="27" spans="1:12">
      <c r="A7841" s="8">
        <v>7839</v>
      </c>
      <c r="B7841" s="8">
        <v>2023</v>
      </c>
      <c r="C7841" s="8">
        <v>13125</v>
      </c>
      <c r="D7841" s="8" t="s">
        <v>25967</v>
      </c>
      <c r="E7841" s="9" t="s">
        <v>26185</v>
      </c>
      <c r="F7841" s="8" t="s">
        <v>190</v>
      </c>
      <c r="G7841" s="8" t="s">
        <v>25714</v>
      </c>
      <c r="H7841" s="10" t="s">
        <v>26186</v>
      </c>
      <c r="I7841" s="8" t="s">
        <v>26187</v>
      </c>
      <c r="J7841" s="13" t="s">
        <v>18</v>
      </c>
      <c r="K7841" s="16"/>
      <c r="L7841" s="16"/>
    </row>
    <row r="7842" ht="27" spans="1:12">
      <c r="A7842" s="8">
        <v>7840</v>
      </c>
      <c r="B7842" s="8">
        <v>2023</v>
      </c>
      <c r="C7842" s="8">
        <v>13125</v>
      </c>
      <c r="D7842" s="8" t="s">
        <v>25967</v>
      </c>
      <c r="E7842" s="9" t="s">
        <v>26188</v>
      </c>
      <c r="F7842" s="8" t="s">
        <v>190</v>
      </c>
      <c r="G7842" s="8" t="s">
        <v>26189</v>
      </c>
      <c r="H7842" s="10">
        <v>2010115010</v>
      </c>
      <c r="I7842" s="8" t="s">
        <v>26190</v>
      </c>
      <c r="J7842" s="13" t="s">
        <v>18</v>
      </c>
      <c r="K7842" s="16"/>
      <c r="L7842" s="16"/>
    </row>
    <row r="7843" ht="27" spans="1:12">
      <c r="A7843" s="8">
        <v>7841</v>
      </c>
      <c r="B7843" s="8">
        <v>2023</v>
      </c>
      <c r="C7843" s="8">
        <v>13125</v>
      </c>
      <c r="D7843" s="8" t="s">
        <v>25967</v>
      </c>
      <c r="E7843" s="9" t="s">
        <v>26191</v>
      </c>
      <c r="F7843" s="8" t="s">
        <v>190</v>
      </c>
      <c r="G7843" s="8" t="s">
        <v>26192</v>
      </c>
      <c r="H7843" s="10" t="s">
        <v>26193</v>
      </c>
      <c r="I7843" s="8" t="s">
        <v>26095</v>
      </c>
      <c r="J7843" s="13" t="s">
        <v>18</v>
      </c>
      <c r="K7843" s="16"/>
      <c r="L7843" s="16"/>
    </row>
    <row r="7844" ht="27" spans="1:12">
      <c r="A7844" s="8">
        <v>7842</v>
      </c>
      <c r="B7844" s="8">
        <v>2023</v>
      </c>
      <c r="C7844" s="8">
        <v>13125</v>
      </c>
      <c r="D7844" s="8" t="s">
        <v>25967</v>
      </c>
      <c r="E7844" s="9" t="s">
        <v>26194</v>
      </c>
      <c r="F7844" s="8" t="s">
        <v>23</v>
      </c>
      <c r="G7844" s="8" t="s">
        <v>26195</v>
      </c>
      <c r="H7844" s="10" t="s">
        <v>26196</v>
      </c>
      <c r="I7844" s="8" t="s">
        <v>11642</v>
      </c>
      <c r="J7844" s="13" t="s">
        <v>18</v>
      </c>
      <c r="K7844" s="16"/>
      <c r="L7844" s="16"/>
    </row>
    <row r="7845" ht="27" spans="1:12">
      <c r="A7845" s="8">
        <v>7843</v>
      </c>
      <c r="B7845" s="8">
        <v>2023</v>
      </c>
      <c r="C7845" s="8">
        <v>13569</v>
      </c>
      <c r="D7845" s="8" t="s">
        <v>26197</v>
      </c>
      <c r="E7845" s="9" t="s">
        <v>26198</v>
      </c>
      <c r="F7845" s="8" t="s">
        <v>190</v>
      </c>
      <c r="G7845" s="8" t="s">
        <v>26199</v>
      </c>
      <c r="H7845" s="10">
        <v>20023070131</v>
      </c>
      <c r="I7845" s="8" t="s">
        <v>26200</v>
      </c>
      <c r="J7845" s="18" t="s">
        <v>18</v>
      </c>
      <c r="K7845" s="18" t="s">
        <v>18</v>
      </c>
      <c r="L7845" s="16"/>
    </row>
    <row r="7846" ht="27" spans="1:12">
      <c r="A7846" s="8">
        <v>7844</v>
      </c>
      <c r="B7846" s="8">
        <v>2023</v>
      </c>
      <c r="C7846" s="8">
        <v>13569</v>
      </c>
      <c r="D7846" s="8" t="s">
        <v>26197</v>
      </c>
      <c r="E7846" s="9" t="s">
        <v>26201</v>
      </c>
      <c r="F7846" s="8" t="s">
        <v>190</v>
      </c>
      <c r="G7846" s="8" t="s">
        <v>17646</v>
      </c>
      <c r="H7846" s="10">
        <v>21043020123</v>
      </c>
      <c r="I7846" s="8" t="s">
        <v>17399</v>
      </c>
      <c r="J7846" s="18" t="s">
        <v>18</v>
      </c>
      <c r="K7846" s="18" t="s">
        <v>18</v>
      </c>
      <c r="L7846" s="16"/>
    </row>
    <row r="7847" ht="27" spans="1:12">
      <c r="A7847" s="8">
        <v>7845</v>
      </c>
      <c r="B7847" s="8">
        <v>2023</v>
      </c>
      <c r="C7847" s="8">
        <v>13569</v>
      </c>
      <c r="D7847" s="8" t="s">
        <v>26197</v>
      </c>
      <c r="E7847" s="9" t="s">
        <v>26202</v>
      </c>
      <c r="F7847" s="8" t="s">
        <v>190</v>
      </c>
      <c r="G7847" s="8" t="s">
        <v>26203</v>
      </c>
      <c r="H7847" s="10">
        <v>21043170319</v>
      </c>
      <c r="I7847" s="8" t="s">
        <v>26204</v>
      </c>
      <c r="J7847" s="18" t="s">
        <v>18</v>
      </c>
      <c r="K7847" s="18" t="s">
        <v>18</v>
      </c>
      <c r="L7847" s="16"/>
    </row>
    <row r="7848" ht="27" spans="1:12">
      <c r="A7848" s="8">
        <v>7846</v>
      </c>
      <c r="B7848" s="8">
        <v>2023</v>
      </c>
      <c r="C7848" s="8">
        <v>13569</v>
      </c>
      <c r="D7848" s="8" t="s">
        <v>26197</v>
      </c>
      <c r="E7848" s="9" t="s">
        <v>26205</v>
      </c>
      <c r="F7848" s="8" t="s">
        <v>190</v>
      </c>
      <c r="G7848" s="8" t="s">
        <v>26206</v>
      </c>
      <c r="H7848" s="10">
        <v>21033030143</v>
      </c>
      <c r="I7848" s="8" t="s">
        <v>26207</v>
      </c>
      <c r="J7848" s="18" t="s">
        <v>18</v>
      </c>
      <c r="K7848" s="18" t="s">
        <v>18</v>
      </c>
      <c r="L7848" s="16"/>
    </row>
    <row r="7849" ht="27" spans="1:12">
      <c r="A7849" s="8">
        <v>7847</v>
      </c>
      <c r="B7849" s="8">
        <v>2023</v>
      </c>
      <c r="C7849" s="8">
        <v>13569</v>
      </c>
      <c r="D7849" s="8" t="s">
        <v>26197</v>
      </c>
      <c r="E7849" s="9" t="s">
        <v>26208</v>
      </c>
      <c r="F7849" s="8" t="s">
        <v>190</v>
      </c>
      <c r="G7849" s="8" t="s">
        <v>26209</v>
      </c>
      <c r="H7849" s="10">
        <v>21033030334</v>
      </c>
      <c r="I7849" s="8" t="s">
        <v>26210</v>
      </c>
      <c r="J7849" s="18" t="s">
        <v>18</v>
      </c>
      <c r="K7849" s="18" t="s">
        <v>18</v>
      </c>
      <c r="L7849" s="16"/>
    </row>
    <row r="7850" ht="27" spans="1:12">
      <c r="A7850" s="8">
        <v>7848</v>
      </c>
      <c r="B7850" s="8">
        <v>2023</v>
      </c>
      <c r="C7850" s="8">
        <v>13569</v>
      </c>
      <c r="D7850" s="8" t="s">
        <v>26197</v>
      </c>
      <c r="E7850" s="9" t="s">
        <v>26211</v>
      </c>
      <c r="F7850" s="8" t="s">
        <v>190</v>
      </c>
      <c r="G7850" s="8" t="s">
        <v>26212</v>
      </c>
      <c r="H7850" s="10">
        <v>22043170108</v>
      </c>
      <c r="I7850" s="8" t="s">
        <v>26213</v>
      </c>
      <c r="J7850" s="18" t="s">
        <v>18</v>
      </c>
      <c r="K7850" s="18" t="s">
        <v>18</v>
      </c>
      <c r="L7850" s="16"/>
    </row>
    <row r="7851" ht="27" spans="1:12">
      <c r="A7851" s="8">
        <v>7849</v>
      </c>
      <c r="B7851" s="8">
        <v>2023</v>
      </c>
      <c r="C7851" s="8">
        <v>13569</v>
      </c>
      <c r="D7851" s="8" t="s">
        <v>26197</v>
      </c>
      <c r="E7851" s="9" t="s">
        <v>26214</v>
      </c>
      <c r="F7851" s="8" t="s">
        <v>15</v>
      </c>
      <c r="G7851" s="8" t="s">
        <v>15293</v>
      </c>
      <c r="H7851" s="10">
        <v>22053200312</v>
      </c>
      <c r="I7851" s="8" t="s">
        <v>26215</v>
      </c>
      <c r="J7851" s="18" t="s">
        <v>18</v>
      </c>
      <c r="K7851" s="18" t="s">
        <v>18</v>
      </c>
      <c r="L7851" s="16"/>
    </row>
    <row r="7852" ht="27" spans="1:12">
      <c r="A7852" s="8">
        <v>7850</v>
      </c>
      <c r="B7852" s="8">
        <v>2023</v>
      </c>
      <c r="C7852" s="8">
        <v>13569</v>
      </c>
      <c r="D7852" s="8" t="s">
        <v>26197</v>
      </c>
      <c r="E7852" s="9" t="s">
        <v>26216</v>
      </c>
      <c r="F7852" s="8" t="s">
        <v>190</v>
      </c>
      <c r="G7852" s="8" t="s">
        <v>26217</v>
      </c>
      <c r="H7852" s="10">
        <v>20013010123</v>
      </c>
      <c r="I7852" s="8" t="s">
        <v>26218</v>
      </c>
      <c r="J7852" s="18" t="s">
        <v>18</v>
      </c>
      <c r="K7852" s="18" t="s">
        <v>18</v>
      </c>
      <c r="L7852" s="16"/>
    </row>
    <row r="7853" ht="27" spans="1:12">
      <c r="A7853" s="8">
        <v>7851</v>
      </c>
      <c r="B7853" s="8">
        <v>2023</v>
      </c>
      <c r="C7853" s="8">
        <v>13569</v>
      </c>
      <c r="D7853" s="8" t="s">
        <v>26197</v>
      </c>
      <c r="E7853" s="9" t="s">
        <v>26219</v>
      </c>
      <c r="F7853" s="8" t="s">
        <v>190</v>
      </c>
      <c r="G7853" s="8" t="s">
        <v>26220</v>
      </c>
      <c r="H7853" s="10">
        <v>20013010414</v>
      </c>
      <c r="I7853" s="8" t="s">
        <v>26221</v>
      </c>
      <c r="J7853" s="18" t="s">
        <v>18</v>
      </c>
      <c r="K7853" s="16"/>
      <c r="L7853" s="16"/>
    </row>
    <row r="7854" ht="27" spans="1:12">
      <c r="A7854" s="8">
        <v>7852</v>
      </c>
      <c r="B7854" s="8">
        <v>2023</v>
      </c>
      <c r="C7854" s="8">
        <v>13569</v>
      </c>
      <c r="D7854" s="8" t="s">
        <v>26197</v>
      </c>
      <c r="E7854" s="9" t="s">
        <v>26222</v>
      </c>
      <c r="F7854" s="8" t="s">
        <v>190</v>
      </c>
      <c r="G7854" s="8" t="s">
        <v>26223</v>
      </c>
      <c r="H7854" s="10">
        <v>20013010448</v>
      </c>
      <c r="I7854" s="8" t="s">
        <v>26224</v>
      </c>
      <c r="J7854" s="18" t="s">
        <v>18</v>
      </c>
      <c r="K7854" s="16"/>
      <c r="L7854" s="16"/>
    </row>
    <row r="7855" ht="27" spans="1:12">
      <c r="A7855" s="8">
        <v>7853</v>
      </c>
      <c r="B7855" s="8">
        <v>2023</v>
      </c>
      <c r="C7855" s="8">
        <v>13569</v>
      </c>
      <c r="D7855" s="8" t="s">
        <v>26197</v>
      </c>
      <c r="E7855" s="9" t="s">
        <v>26225</v>
      </c>
      <c r="F7855" s="8" t="s">
        <v>190</v>
      </c>
      <c r="G7855" s="8" t="s">
        <v>26226</v>
      </c>
      <c r="H7855" s="10">
        <v>21013010102</v>
      </c>
      <c r="I7855" s="8" t="s">
        <v>26227</v>
      </c>
      <c r="J7855" s="18" t="s">
        <v>18</v>
      </c>
      <c r="K7855" s="16"/>
      <c r="L7855" s="16"/>
    </row>
    <row r="7856" ht="27" spans="1:12">
      <c r="A7856" s="8">
        <v>7854</v>
      </c>
      <c r="B7856" s="8">
        <v>2023</v>
      </c>
      <c r="C7856" s="8">
        <v>13569</v>
      </c>
      <c r="D7856" s="8" t="s">
        <v>26197</v>
      </c>
      <c r="E7856" s="9" t="s">
        <v>26228</v>
      </c>
      <c r="F7856" s="8" t="s">
        <v>190</v>
      </c>
      <c r="G7856" s="8" t="s">
        <v>26229</v>
      </c>
      <c r="H7856" s="10">
        <v>22012010611</v>
      </c>
      <c r="I7856" s="8" t="s">
        <v>26230</v>
      </c>
      <c r="J7856" s="18" t="s">
        <v>18</v>
      </c>
      <c r="K7856" s="16"/>
      <c r="L7856" s="16"/>
    </row>
    <row r="7857" ht="27" spans="1:12">
      <c r="A7857" s="8">
        <v>7855</v>
      </c>
      <c r="B7857" s="8">
        <v>2023</v>
      </c>
      <c r="C7857" s="8">
        <v>13569</v>
      </c>
      <c r="D7857" s="8" t="s">
        <v>26197</v>
      </c>
      <c r="E7857" s="9" t="s">
        <v>26231</v>
      </c>
      <c r="F7857" s="8" t="s">
        <v>190</v>
      </c>
      <c r="G7857" s="8" t="s">
        <v>26232</v>
      </c>
      <c r="H7857" s="10">
        <v>22023060109</v>
      </c>
      <c r="I7857" s="8" t="s">
        <v>26233</v>
      </c>
      <c r="J7857" s="18" t="s">
        <v>18</v>
      </c>
      <c r="K7857" s="16"/>
      <c r="L7857" s="16"/>
    </row>
    <row r="7858" ht="27" spans="1:12">
      <c r="A7858" s="8">
        <v>7856</v>
      </c>
      <c r="B7858" s="8">
        <v>2023</v>
      </c>
      <c r="C7858" s="8">
        <v>13569</v>
      </c>
      <c r="D7858" s="8" t="s">
        <v>26197</v>
      </c>
      <c r="E7858" s="9" t="s">
        <v>26234</v>
      </c>
      <c r="F7858" s="8" t="s">
        <v>190</v>
      </c>
      <c r="G7858" s="8" t="s">
        <v>26235</v>
      </c>
      <c r="H7858" s="10">
        <v>22043080121</v>
      </c>
      <c r="I7858" s="8" t="s">
        <v>26236</v>
      </c>
      <c r="J7858" s="18" t="s">
        <v>18</v>
      </c>
      <c r="K7858" s="16"/>
      <c r="L7858" s="16"/>
    </row>
    <row r="7859" ht="27" spans="1:12">
      <c r="A7859" s="8">
        <v>7857</v>
      </c>
      <c r="B7859" s="8">
        <v>2023</v>
      </c>
      <c r="C7859" s="8">
        <v>13569</v>
      </c>
      <c r="D7859" s="8" t="s">
        <v>26197</v>
      </c>
      <c r="E7859" s="9" t="s">
        <v>26237</v>
      </c>
      <c r="F7859" s="8" t="s">
        <v>190</v>
      </c>
      <c r="G7859" s="8" t="s">
        <v>26238</v>
      </c>
      <c r="H7859" s="10">
        <v>22033030122</v>
      </c>
      <c r="I7859" s="8" t="s">
        <v>26239</v>
      </c>
      <c r="J7859" s="18" t="s">
        <v>18</v>
      </c>
      <c r="K7859" s="16"/>
      <c r="L7859" s="16"/>
    </row>
    <row r="7860" ht="27" spans="1:12">
      <c r="A7860" s="8">
        <v>7858</v>
      </c>
      <c r="B7860" s="8">
        <v>2023</v>
      </c>
      <c r="C7860" s="8">
        <v>13569</v>
      </c>
      <c r="D7860" s="8" t="s">
        <v>26197</v>
      </c>
      <c r="E7860" s="9" t="s">
        <v>26240</v>
      </c>
      <c r="F7860" s="8" t="s">
        <v>190</v>
      </c>
      <c r="G7860" s="8" t="s">
        <v>26241</v>
      </c>
      <c r="H7860" s="10">
        <v>20013010457</v>
      </c>
      <c r="I7860" s="8" t="s">
        <v>26242</v>
      </c>
      <c r="J7860" s="18" t="s">
        <v>18</v>
      </c>
      <c r="K7860" s="16"/>
      <c r="L7860" s="16"/>
    </row>
    <row r="7861" ht="27" spans="1:12">
      <c r="A7861" s="8">
        <v>7859</v>
      </c>
      <c r="B7861" s="8">
        <v>2023</v>
      </c>
      <c r="C7861" s="8">
        <v>13569</v>
      </c>
      <c r="D7861" s="8" t="s">
        <v>26197</v>
      </c>
      <c r="E7861" s="9" t="s">
        <v>26243</v>
      </c>
      <c r="F7861" s="8" t="s">
        <v>190</v>
      </c>
      <c r="G7861" s="8" t="s">
        <v>26244</v>
      </c>
      <c r="H7861" s="10">
        <v>20013010101</v>
      </c>
      <c r="I7861" s="8" t="s">
        <v>26245</v>
      </c>
      <c r="J7861" s="18" t="s">
        <v>18</v>
      </c>
      <c r="K7861" s="16"/>
      <c r="L7861" s="16"/>
    </row>
    <row r="7862" ht="27" spans="1:12">
      <c r="A7862" s="8">
        <v>7860</v>
      </c>
      <c r="B7862" s="8">
        <v>2023</v>
      </c>
      <c r="C7862" s="8">
        <v>13569</v>
      </c>
      <c r="D7862" s="8" t="s">
        <v>26197</v>
      </c>
      <c r="E7862" s="9" t="s">
        <v>26246</v>
      </c>
      <c r="F7862" s="8" t="s">
        <v>190</v>
      </c>
      <c r="G7862" s="8" t="s">
        <v>209</v>
      </c>
      <c r="H7862" s="10">
        <v>21013010215</v>
      </c>
      <c r="I7862" s="8" t="s">
        <v>26247</v>
      </c>
      <c r="J7862" s="18" t="s">
        <v>18</v>
      </c>
      <c r="K7862" s="16"/>
      <c r="L7862" s="16"/>
    </row>
    <row r="7863" ht="27" spans="1:12">
      <c r="A7863" s="8">
        <v>7861</v>
      </c>
      <c r="B7863" s="8">
        <v>2023</v>
      </c>
      <c r="C7863" s="8">
        <v>13569</v>
      </c>
      <c r="D7863" s="8" t="s">
        <v>26197</v>
      </c>
      <c r="E7863" s="9" t="s">
        <v>26248</v>
      </c>
      <c r="F7863" s="8" t="s">
        <v>190</v>
      </c>
      <c r="G7863" s="8" t="s">
        <v>21365</v>
      </c>
      <c r="H7863" s="10">
        <v>22012010203</v>
      </c>
      <c r="I7863" s="8" t="s">
        <v>26249</v>
      </c>
      <c r="J7863" s="18" t="s">
        <v>18</v>
      </c>
      <c r="K7863" s="16"/>
      <c r="L7863" s="16"/>
    </row>
    <row r="7864" ht="27" spans="1:12">
      <c r="A7864" s="8">
        <v>7862</v>
      </c>
      <c r="B7864" s="8">
        <v>2023</v>
      </c>
      <c r="C7864" s="8">
        <v>13569</v>
      </c>
      <c r="D7864" s="8" t="s">
        <v>26197</v>
      </c>
      <c r="E7864" s="9" t="s">
        <v>26250</v>
      </c>
      <c r="F7864" s="8" t="s">
        <v>190</v>
      </c>
      <c r="G7864" s="8" t="s">
        <v>26251</v>
      </c>
      <c r="H7864" s="10">
        <v>22053090104</v>
      </c>
      <c r="I7864" s="8" t="s">
        <v>26252</v>
      </c>
      <c r="J7864" s="18" t="s">
        <v>18</v>
      </c>
      <c r="K7864" s="16"/>
      <c r="L7864" s="16"/>
    </row>
    <row r="7865" ht="27" spans="1:12">
      <c r="A7865" s="8">
        <v>7863</v>
      </c>
      <c r="B7865" s="8">
        <v>2023</v>
      </c>
      <c r="C7865" s="8">
        <v>13569</v>
      </c>
      <c r="D7865" s="8" t="s">
        <v>26197</v>
      </c>
      <c r="E7865" s="9" t="s">
        <v>26253</v>
      </c>
      <c r="F7865" s="8" t="s">
        <v>190</v>
      </c>
      <c r="G7865" s="8" t="s">
        <v>26254</v>
      </c>
      <c r="H7865" s="10">
        <v>20043140512</v>
      </c>
      <c r="I7865" s="8" t="s">
        <v>26255</v>
      </c>
      <c r="J7865" s="18" t="s">
        <v>18</v>
      </c>
      <c r="K7865" s="16"/>
      <c r="L7865" s="16"/>
    </row>
    <row r="7866" ht="27" spans="1:12">
      <c r="A7866" s="8">
        <v>7864</v>
      </c>
      <c r="B7866" s="8">
        <v>2023</v>
      </c>
      <c r="C7866" s="8">
        <v>13569</v>
      </c>
      <c r="D7866" s="8" t="s">
        <v>26197</v>
      </c>
      <c r="E7866" s="9" t="s">
        <v>26256</v>
      </c>
      <c r="F7866" s="8" t="s">
        <v>23</v>
      </c>
      <c r="G7866" s="8" t="s">
        <v>26257</v>
      </c>
      <c r="H7866" s="10">
        <v>21043170203</v>
      </c>
      <c r="I7866" s="8" t="s">
        <v>26258</v>
      </c>
      <c r="J7866" s="18" t="s">
        <v>18</v>
      </c>
      <c r="K7866" s="16"/>
      <c r="L7866" s="16"/>
    </row>
    <row r="7867" ht="27" spans="1:12">
      <c r="A7867" s="8">
        <v>7865</v>
      </c>
      <c r="B7867" s="8">
        <v>2023</v>
      </c>
      <c r="C7867" s="8">
        <v>13569</v>
      </c>
      <c r="D7867" s="8" t="s">
        <v>26197</v>
      </c>
      <c r="E7867" s="9" t="s">
        <v>26259</v>
      </c>
      <c r="F7867" s="8" t="s">
        <v>190</v>
      </c>
      <c r="G7867" s="8" t="s">
        <v>26260</v>
      </c>
      <c r="H7867" s="10">
        <v>22012010129</v>
      </c>
      <c r="I7867" s="8" t="s">
        <v>26261</v>
      </c>
      <c r="J7867" s="18" t="s">
        <v>18</v>
      </c>
      <c r="K7867" s="16"/>
      <c r="L7867" s="16"/>
    </row>
    <row r="7868" ht="27" spans="1:12">
      <c r="A7868" s="8">
        <v>7866</v>
      </c>
      <c r="B7868" s="8">
        <v>2023</v>
      </c>
      <c r="C7868" s="8">
        <v>13569</v>
      </c>
      <c r="D7868" s="8" t="s">
        <v>26197</v>
      </c>
      <c r="E7868" s="9" t="s">
        <v>26262</v>
      </c>
      <c r="F7868" s="8" t="s">
        <v>190</v>
      </c>
      <c r="G7868" s="8" t="s">
        <v>26263</v>
      </c>
      <c r="H7868" s="10">
        <v>22012010401</v>
      </c>
      <c r="I7868" s="8" t="s">
        <v>26264</v>
      </c>
      <c r="J7868" s="18" t="s">
        <v>18</v>
      </c>
      <c r="K7868" s="16"/>
      <c r="L7868" s="16"/>
    </row>
    <row r="7869" ht="27" spans="1:12">
      <c r="A7869" s="8">
        <v>7867</v>
      </c>
      <c r="B7869" s="8">
        <v>2023</v>
      </c>
      <c r="C7869" s="8">
        <v>13569</v>
      </c>
      <c r="D7869" s="8" t="s">
        <v>26197</v>
      </c>
      <c r="E7869" s="9" t="s">
        <v>26265</v>
      </c>
      <c r="F7869" s="8" t="s">
        <v>190</v>
      </c>
      <c r="G7869" s="8" t="s">
        <v>26266</v>
      </c>
      <c r="H7869" s="10">
        <v>21013010323</v>
      </c>
      <c r="I7869" s="8" t="s">
        <v>26267</v>
      </c>
      <c r="J7869" s="18" t="s">
        <v>18</v>
      </c>
      <c r="K7869" s="16"/>
      <c r="L7869" s="16"/>
    </row>
    <row r="7870" ht="27" spans="1:12">
      <c r="A7870" s="8">
        <v>7868</v>
      </c>
      <c r="B7870" s="8">
        <v>2023</v>
      </c>
      <c r="C7870" s="8">
        <v>13569</v>
      </c>
      <c r="D7870" s="8" t="s">
        <v>26197</v>
      </c>
      <c r="E7870" s="9" t="s">
        <v>26268</v>
      </c>
      <c r="F7870" s="8" t="s">
        <v>190</v>
      </c>
      <c r="G7870" s="8" t="s">
        <v>26269</v>
      </c>
      <c r="H7870" s="10">
        <v>21043020120</v>
      </c>
      <c r="I7870" s="8" t="s">
        <v>26270</v>
      </c>
      <c r="J7870" s="18" t="s">
        <v>18</v>
      </c>
      <c r="K7870" s="16"/>
      <c r="L7870" s="16"/>
    </row>
    <row r="7871" ht="27" spans="1:12">
      <c r="A7871" s="8">
        <v>7869</v>
      </c>
      <c r="B7871" s="8">
        <v>2023</v>
      </c>
      <c r="C7871" s="8">
        <v>13569</v>
      </c>
      <c r="D7871" s="8" t="s">
        <v>26197</v>
      </c>
      <c r="E7871" s="9" t="s">
        <v>26271</v>
      </c>
      <c r="F7871" s="8" t="s">
        <v>190</v>
      </c>
      <c r="G7871" s="8" t="s">
        <v>26272</v>
      </c>
      <c r="H7871" s="10">
        <v>21043080120</v>
      </c>
      <c r="I7871" s="8" t="s">
        <v>26273</v>
      </c>
      <c r="J7871" s="18" t="s">
        <v>18</v>
      </c>
      <c r="K7871" s="16"/>
      <c r="L7871" s="16"/>
    </row>
    <row r="7872" ht="27" spans="1:12">
      <c r="A7872" s="8">
        <v>7870</v>
      </c>
      <c r="B7872" s="8">
        <v>2023</v>
      </c>
      <c r="C7872" s="8">
        <v>13569</v>
      </c>
      <c r="D7872" s="8" t="s">
        <v>26197</v>
      </c>
      <c r="E7872" s="9" t="s">
        <v>26274</v>
      </c>
      <c r="F7872" s="8" t="s">
        <v>190</v>
      </c>
      <c r="G7872" s="8" t="s">
        <v>26275</v>
      </c>
      <c r="H7872" s="10">
        <v>21063180319</v>
      </c>
      <c r="I7872" s="8" t="s">
        <v>26276</v>
      </c>
      <c r="J7872" s="18" t="s">
        <v>18</v>
      </c>
      <c r="K7872" s="16"/>
      <c r="L7872" s="16"/>
    </row>
    <row r="7873" ht="27" spans="1:12">
      <c r="A7873" s="8">
        <v>7871</v>
      </c>
      <c r="B7873" s="8">
        <v>2023</v>
      </c>
      <c r="C7873" s="8">
        <v>13569</v>
      </c>
      <c r="D7873" s="8" t="s">
        <v>26197</v>
      </c>
      <c r="E7873" s="9" t="s">
        <v>26277</v>
      </c>
      <c r="F7873" s="8" t="s">
        <v>190</v>
      </c>
      <c r="G7873" s="8" t="s">
        <v>26278</v>
      </c>
      <c r="H7873" s="10">
        <v>20023060144</v>
      </c>
      <c r="I7873" s="8" t="s">
        <v>26279</v>
      </c>
      <c r="J7873" s="18" t="s">
        <v>18</v>
      </c>
      <c r="K7873" s="16"/>
      <c r="L7873" s="16"/>
    </row>
    <row r="7874" ht="27" spans="1:12">
      <c r="A7874" s="8">
        <v>7872</v>
      </c>
      <c r="B7874" s="8">
        <v>2023</v>
      </c>
      <c r="C7874" s="8">
        <v>13569</v>
      </c>
      <c r="D7874" s="8" t="s">
        <v>26197</v>
      </c>
      <c r="E7874" s="9" t="s">
        <v>26280</v>
      </c>
      <c r="F7874" s="8" t="s">
        <v>190</v>
      </c>
      <c r="G7874" s="8" t="s">
        <v>26281</v>
      </c>
      <c r="H7874" s="10">
        <v>21053090401</v>
      </c>
      <c r="I7874" s="8" t="s">
        <v>26282</v>
      </c>
      <c r="J7874" s="18" t="s">
        <v>18</v>
      </c>
      <c r="K7874" s="16"/>
      <c r="L7874" s="16"/>
    </row>
    <row r="7875" ht="27" spans="1:12">
      <c r="A7875" s="8">
        <v>7873</v>
      </c>
      <c r="B7875" s="8">
        <v>2023</v>
      </c>
      <c r="C7875" s="8">
        <v>13569</v>
      </c>
      <c r="D7875" s="8" t="s">
        <v>26197</v>
      </c>
      <c r="E7875" s="9" t="s">
        <v>26283</v>
      </c>
      <c r="F7875" s="8" t="s">
        <v>190</v>
      </c>
      <c r="G7875" s="8" t="s">
        <v>26284</v>
      </c>
      <c r="H7875" s="10">
        <v>21053110251</v>
      </c>
      <c r="I7875" s="8" t="s">
        <v>26285</v>
      </c>
      <c r="J7875" s="18" t="s">
        <v>18</v>
      </c>
      <c r="K7875" s="16"/>
      <c r="L7875" s="16"/>
    </row>
    <row r="7876" ht="27" spans="1:12">
      <c r="A7876" s="8">
        <v>7874</v>
      </c>
      <c r="B7876" s="8">
        <v>2023</v>
      </c>
      <c r="C7876" s="8">
        <v>13569</v>
      </c>
      <c r="D7876" s="8" t="s">
        <v>26197</v>
      </c>
      <c r="E7876" s="9" t="s">
        <v>26286</v>
      </c>
      <c r="F7876" s="8" t="s">
        <v>190</v>
      </c>
      <c r="G7876" s="8" t="s">
        <v>26287</v>
      </c>
      <c r="H7876" s="10">
        <v>21053040117</v>
      </c>
      <c r="I7876" s="8" t="s">
        <v>26288</v>
      </c>
      <c r="J7876" s="18" t="s">
        <v>18</v>
      </c>
      <c r="K7876" s="16"/>
      <c r="L7876" s="16"/>
    </row>
    <row r="7877" ht="27" spans="1:12">
      <c r="A7877" s="8">
        <v>7875</v>
      </c>
      <c r="B7877" s="8">
        <v>2023</v>
      </c>
      <c r="C7877" s="8">
        <v>13569</v>
      </c>
      <c r="D7877" s="8" t="s">
        <v>26197</v>
      </c>
      <c r="E7877" s="9" t="s">
        <v>26289</v>
      </c>
      <c r="F7877" s="8" t="s">
        <v>190</v>
      </c>
      <c r="G7877" s="8" t="s">
        <v>26290</v>
      </c>
      <c r="H7877" s="10">
        <v>22023070231</v>
      </c>
      <c r="I7877" s="8" t="s">
        <v>26291</v>
      </c>
      <c r="J7877" s="18" t="s">
        <v>18</v>
      </c>
      <c r="K7877" s="16"/>
      <c r="L7877" s="16"/>
    </row>
    <row r="7878" ht="27" spans="1:12">
      <c r="A7878" s="8">
        <v>7876</v>
      </c>
      <c r="B7878" s="8">
        <v>2023</v>
      </c>
      <c r="C7878" s="8">
        <v>13569</v>
      </c>
      <c r="D7878" s="8" t="s">
        <v>26197</v>
      </c>
      <c r="E7878" s="9" t="s">
        <v>26292</v>
      </c>
      <c r="F7878" s="8" t="s">
        <v>190</v>
      </c>
      <c r="G7878" s="8" t="s">
        <v>11734</v>
      </c>
      <c r="H7878" s="10">
        <v>22053060105</v>
      </c>
      <c r="I7878" s="8" t="s">
        <v>5890</v>
      </c>
      <c r="J7878" s="18" t="s">
        <v>18</v>
      </c>
      <c r="K7878" s="16"/>
      <c r="L7878" s="16"/>
    </row>
    <row r="7879" ht="27" spans="1:12">
      <c r="A7879" s="8">
        <v>7877</v>
      </c>
      <c r="B7879" s="8">
        <v>2023</v>
      </c>
      <c r="C7879" s="8">
        <v>13569</v>
      </c>
      <c r="D7879" s="8" t="s">
        <v>26197</v>
      </c>
      <c r="E7879" s="9" t="s">
        <v>26293</v>
      </c>
      <c r="F7879" s="8" t="s">
        <v>190</v>
      </c>
      <c r="G7879" s="8" t="s">
        <v>26294</v>
      </c>
      <c r="H7879" s="10">
        <v>21053090419</v>
      </c>
      <c r="I7879" s="8" t="s">
        <v>3098</v>
      </c>
      <c r="J7879" s="18" t="s">
        <v>18</v>
      </c>
      <c r="K7879" s="16"/>
      <c r="L7879" s="16"/>
    </row>
    <row r="7880" ht="27" spans="1:12">
      <c r="A7880" s="8">
        <v>7878</v>
      </c>
      <c r="B7880" s="8">
        <v>2023</v>
      </c>
      <c r="C7880" s="8">
        <v>13569</v>
      </c>
      <c r="D7880" s="8" t="s">
        <v>26197</v>
      </c>
      <c r="E7880" s="9" t="s">
        <v>26295</v>
      </c>
      <c r="F7880" s="8" t="s">
        <v>190</v>
      </c>
      <c r="G7880" s="8" t="s">
        <v>26296</v>
      </c>
      <c r="H7880" s="10">
        <v>19043170226</v>
      </c>
      <c r="I7880" s="8" t="s">
        <v>26297</v>
      </c>
      <c r="J7880" s="18" t="s">
        <v>18</v>
      </c>
      <c r="K7880" s="16"/>
      <c r="L7880" s="16"/>
    </row>
    <row r="7881" ht="27" spans="1:12">
      <c r="A7881" s="8">
        <v>7879</v>
      </c>
      <c r="B7881" s="8">
        <v>2023</v>
      </c>
      <c r="C7881" s="8">
        <v>13569</v>
      </c>
      <c r="D7881" s="8" t="s">
        <v>26197</v>
      </c>
      <c r="E7881" s="9" t="s">
        <v>26298</v>
      </c>
      <c r="F7881" s="8" t="s">
        <v>190</v>
      </c>
      <c r="G7881" s="8" t="s">
        <v>26299</v>
      </c>
      <c r="H7881" s="10">
        <v>21043080127</v>
      </c>
      <c r="I7881" s="8" t="s">
        <v>15030</v>
      </c>
      <c r="J7881" s="18" t="s">
        <v>18</v>
      </c>
      <c r="K7881" s="16"/>
      <c r="L7881" s="16"/>
    </row>
    <row r="7882" ht="27" spans="1:12">
      <c r="A7882" s="8">
        <v>7880</v>
      </c>
      <c r="B7882" s="8">
        <v>2023</v>
      </c>
      <c r="C7882" s="8">
        <v>13569</v>
      </c>
      <c r="D7882" s="8" t="s">
        <v>26197</v>
      </c>
      <c r="E7882" s="9" t="s">
        <v>26300</v>
      </c>
      <c r="F7882" s="8" t="s">
        <v>190</v>
      </c>
      <c r="G7882" s="8" t="s">
        <v>26301</v>
      </c>
      <c r="H7882" s="10">
        <v>22043080107</v>
      </c>
      <c r="I7882" s="8" t="s">
        <v>26302</v>
      </c>
      <c r="J7882" s="18" t="s">
        <v>18</v>
      </c>
      <c r="K7882" s="16"/>
      <c r="L7882" s="16"/>
    </row>
    <row r="7883" ht="27" spans="1:12">
      <c r="A7883" s="8">
        <v>7881</v>
      </c>
      <c r="B7883" s="8">
        <v>2023</v>
      </c>
      <c r="C7883" s="8">
        <v>13569</v>
      </c>
      <c r="D7883" s="8" t="s">
        <v>26197</v>
      </c>
      <c r="E7883" s="9" t="s">
        <v>26303</v>
      </c>
      <c r="F7883" s="8" t="s">
        <v>190</v>
      </c>
      <c r="G7883" s="8" t="s">
        <v>26304</v>
      </c>
      <c r="H7883" s="10">
        <v>22043080231</v>
      </c>
      <c r="I7883" s="8" t="s">
        <v>26305</v>
      </c>
      <c r="J7883" s="18" t="s">
        <v>18</v>
      </c>
      <c r="K7883" s="16"/>
      <c r="L7883" s="16"/>
    </row>
    <row r="7884" ht="27" spans="1:12">
      <c r="A7884" s="8">
        <v>7882</v>
      </c>
      <c r="B7884" s="8">
        <v>2023</v>
      </c>
      <c r="C7884" s="8">
        <v>13569</v>
      </c>
      <c r="D7884" s="8" t="s">
        <v>26197</v>
      </c>
      <c r="E7884" s="9" t="s">
        <v>26306</v>
      </c>
      <c r="F7884" s="8" t="s">
        <v>26307</v>
      </c>
      <c r="G7884" s="8" t="s">
        <v>26308</v>
      </c>
      <c r="H7884" s="10">
        <v>21043170313</v>
      </c>
      <c r="I7884" s="8" t="s">
        <v>26309</v>
      </c>
      <c r="J7884" s="18" t="s">
        <v>18</v>
      </c>
      <c r="K7884" s="16"/>
      <c r="L7884" s="16"/>
    </row>
    <row r="7885" ht="27" spans="1:12">
      <c r="A7885" s="8">
        <v>7883</v>
      </c>
      <c r="B7885" s="8">
        <v>2023</v>
      </c>
      <c r="C7885" s="8">
        <v>13569</v>
      </c>
      <c r="D7885" s="8" t="s">
        <v>26197</v>
      </c>
      <c r="E7885" s="9" t="s">
        <v>26310</v>
      </c>
      <c r="F7885" s="8" t="s">
        <v>190</v>
      </c>
      <c r="G7885" s="8" t="s">
        <v>26311</v>
      </c>
      <c r="H7885" s="10">
        <v>21043170215</v>
      </c>
      <c r="I7885" s="8" t="s">
        <v>26312</v>
      </c>
      <c r="J7885" s="18" t="s">
        <v>18</v>
      </c>
      <c r="K7885" s="16"/>
      <c r="L7885" s="16"/>
    </row>
    <row r="7886" ht="27" spans="1:12">
      <c r="A7886" s="8">
        <v>7884</v>
      </c>
      <c r="B7886" s="8">
        <v>2023</v>
      </c>
      <c r="C7886" s="8">
        <v>13569</v>
      </c>
      <c r="D7886" s="8" t="s">
        <v>26197</v>
      </c>
      <c r="E7886" s="9" t="s">
        <v>26313</v>
      </c>
      <c r="F7886" s="8" t="s">
        <v>23</v>
      </c>
      <c r="G7886" s="8" t="s">
        <v>26314</v>
      </c>
      <c r="H7886" s="10">
        <v>21043020125</v>
      </c>
      <c r="I7886" s="8" t="s">
        <v>26315</v>
      </c>
      <c r="J7886" s="18" t="s">
        <v>18</v>
      </c>
      <c r="K7886" s="16"/>
      <c r="L7886" s="16"/>
    </row>
    <row r="7887" ht="27" spans="1:12">
      <c r="A7887" s="8">
        <v>7885</v>
      </c>
      <c r="B7887" s="8">
        <v>2023</v>
      </c>
      <c r="C7887" s="8">
        <v>13569</v>
      </c>
      <c r="D7887" s="8" t="s">
        <v>26197</v>
      </c>
      <c r="E7887" s="9" t="s">
        <v>26316</v>
      </c>
      <c r="F7887" s="8" t="s">
        <v>190</v>
      </c>
      <c r="G7887" s="8" t="s">
        <v>26317</v>
      </c>
      <c r="H7887" s="10">
        <v>19063180338</v>
      </c>
      <c r="I7887" s="8" t="s">
        <v>26318</v>
      </c>
      <c r="J7887" s="18" t="s">
        <v>18</v>
      </c>
      <c r="K7887" s="16"/>
      <c r="L7887" s="16"/>
    </row>
    <row r="7888" ht="27" spans="1:12">
      <c r="A7888" s="8">
        <v>7886</v>
      </c>
      <c r="B7888" s="8">
        <v>2023</v>
      </c>
      <c r="C7888" s="8">
        <v>13569</v>
      </c>
      <c r="D7888" s="8" t="s">
        <v>26197</v>
      </c>
      <c r="E7888" s="9" t="s">
        <v>26319</v>
      </c>
      <c r="F7888" s="8" t="s">
        <v>190</v>
      </c>
      <c r="G7888" s="8" t="s">
        <v>26320</v>
      </c>
      <c r="H7888" s="10">
        <v>21043080110</v>
      </c>
      <c r="I7888" s="8" t="s">
        <v>26321</v>
      </c>
      <c r="J7888" s="18" t="s">
        <v>18</v>
      </c>
      <c r="K7888" s="16"/>
      <c r="L7888" s="16"/>
    </row>
    <row r="7889" ht="27" spans="1:12">
      <c r="A7889" s="8">
        <v>7887</v>
      </c>
      <c r="B7889" s="8">
        <v>2023</v>
      </c>
      <c r="C7889" s="8">
        <v>13569</v>
      </c>
      <c r="D7889" s="8" t="s">
        <v>26197</v>
      </c>
      <c r="E7889" s="9" t="s">
        <v>26322</v>
      </c>
      <c r="F7889" s="8" t="s">
        <v>190</v>
      </c>
      <c r="G7889" s="8" t="s">
        <v>26323</v>
      </c>
      <c r="H7889" s="10">
        <v>22053200105</v>
      </c>
      <c r="I7889" s="8" t="s">
        <v>26324</v>
      </c>
      <c r="J7889" s="18" t="s">
        <v>18</v>
      </c>
      <c r="K7889" s="16"/>
      <c r="L7889" s="16"/>
    </row>
    <row r="7890" ht="27" spans="1:12">
      <c r="A7890" s="8">
        <v>7888</v>
      </c>
      <c r="B7890" s="8">
        <v>2023</v>
      </c>
      <c r="C7890" s="8">
        <v>13569</v>
      </c>
      <c r="D7890" s="8" t="s">
        <v>26197</v>
      </c>
      <c r="E7890" s="9" t="s">
        <v>26325</v>
      </c>
      <c r="F7890" s="8" t="s">
        <v>190</v>
      </c>
      <c r="G7890" s="8" t="s">
        <v>26326</v>
      </c>
      <c r="H7890" s="10">
        <v>22053090303</v>
      </c>
      <c r="I7890" s="8" t="s">
        <v>26327</v>
      </c>
      <c r="J7890" s="18" t="s">
        <v>18</v>
      </c>
      <c r="K7890" s="16"/>
      <c r="L7890" s="16"/>
    </row>
    <row r="7891" ht="27" spans="1:12">
      <c r="A7891" s="8">
        <v>7889</v>
      </c>
      <c r="B7891" s="8">
        <v>2023</v>
      </c>
      <c r="C7891" s="8">
        <v>13569</v>
      </c>
      <c r="D7891" s="8" t="s">
        <v>26197</v>
      </c>
      <c r="E7891" s="9" t="s">
        <v>26328</v>
      </c>
      <c r="F7891" s="8" t="s">
        <v>190</v>
      </c>
      <c r="G7891" s="8" t="s">
        <v>26329</v>
      </c>
      <c r="H7891" s="10">
        <v>22053110106</v>
      </c>
      <c r="I7891" s="8" t="s">
        <v>26330</v>
      </c>
      <c r="J7891" s="18" t="s">
        <v>18</v>
      </c>
      <c r="K7891" s="16"/>
      <c r="L7891" s="16"/>
    </row>
    <row r="7892" ht="27" spans="1:12">
      <c r="A7892" s="8">
        <v>7890</v>
      </c>
      <c r="B7892" s="8">
        <v>2023</v>
      </c>
      <c r="C7892" s="8">
        <v>13569</v>
      </c>
      <c r="D7892" s="8" t="s">
        <v>26197</v>
      </c>
      <c r="E7892" s="9" t="s">
        <v>26331</v>
      </c>
      <c r="F7892" s="8" t="s">
        <v>190</v>
      </c>
      <c r="G7892" s="8" t="s">
        <v>26332</v>
      </c>
      <c r="H7892" s="10">
        <v>21053110228</v>
      </c>
      <c r="I7892" s="8" t="s">
        <v>26333</v>
      </c>
      <c r="J7892" s="18" t="s">
        <v>18</v>
      </c>
      <c r="K7892" s="16"/>
      <c r="L7892" s="16"/>
    </row>
    <row r="7893" ht="27" spans="1:12">
      <c r="A7893" s="8">
        <v>7891</v>
      </c>
      <c r="B7893" s="8">
        <v>2023</v>
      </c>
      <c r="C7893" s="8">
        <v>13569</v>
      </c>
      <c r="D7893" s="8" t="s">
        <v>26197</v>
      </c>
      <c r="E7893" s="9" t="s">
        <v>26334</v>
      </c>
      <c r="F7893" s="8" t="s">
        <v>190</v>
      </c>
      <c r="G7893" s="8" t="s">
        <v>26335</v>
      </c>
      <c r="H7893" s="10">
        <v>22033030220</v>
      </c>
      <c r="I7893" s="8" t="s">
        <v>26336</v>
      </c>
      <c r="J7893" s="18" t="s">
        <v>18</v>
      </c>
      <c r="K7893" s="16"/>
      <c r="L7893" s="16"/>
    </row>
    <row r="7894" ht="27" spans="1:12">
      <c r="A7894" s="8">
        <v>7892</v>
      </c>
      <c r="B7894" s="8">
        <v>2023</v>
      </c>
      <c r="C7894" s="8">
        <v>13569</v>
      </c>
      <c r="D7894" s="8" t="s">
        <v>26197</v>
      </c>
      <c r="E7894" s="9" t="s">
        <v>26337</v>
      </c>
      <c r="F7894" s="8" t="s">
        <v>190</v>
      </c>
      <c r="G7894" s="8" t="s">
        <v>26338</v>
      </c>
      <c r="H7894" s="10">
        <v>22053040329</v>
      </c>
      <c r="I7894" s="8" t="s">
        <v>26339</v>
      </c>
      <c r="J7894" s="18" t="s">
        <v>18</v>
      </c>
      <c r="K7894" s="16"/>
      <c r="L7894" s="16"/>
    </row>
    <row r="7895" ht="27" spans="1:12">
      <c r="A7895" s="8">
        <v>7893</v>
      </c>
      <c r="B7895" s="8">
        <v>2023</v>
      </c>
      <c r="C7895" s="8">
        <v>13569</v>
      </c>
      <c r="D7895" s="8" t="s">
        <v>26197</v>
      </c>
      <c r="E7895" s="9" t="s">
        <v>26340</v>
      </c>
      <c r="F7895" s="8" t="s">
        <v>190</v>
      </c>
      <c r="G7895" s="8" t="s">
        <v>26341</v>
      </c>
      <c r="H7895" s="10">
        <v>22063180304</v>
      </c>
      <c r="I7895" s="8" t="s">
        <v>26342</v>
      </c>
      <c r="J7895" s="18" t="s">
        <v>18</v>
      </c>
      <c r="K7895" s="16"/>
      <c r="L7895" s="16"/>
    </row>
    <row r="7896" ht="27" spans="1:12">
      <c r="A7896" s="8">
        <v>7894</v>
      </c>
      <c r="B7896" s="8">
        <v>2023</v>
      </c>
      <c r="C7896" s="8">
        <v>13569</v>
      </c>
      <c r="D7896" s="8" t="s">
        <v>26197</v>
      </c>
      <c r="E7896" s="9" t="s">
        <v>26343</v>
      </c>
      <c r="F7896" s="8" t="s">
        <v>190</v>
      </c>
      <c r="G7896" s="8" t="s">
        <v>26344</v>
      </c>
      <c r="H7896" s="10">
        <v>22063150227</v>
      </c>
      <c r="I7896" s="8" t="s">
        <v>26345</v>
      </c>
      <c r="J7896" s="18" t="s">
        <v>18</v>
      </c>
      <c r="K7896" s="16"/>
      <c r="L7896" s="16"/>
    </row>
    <row r="7897" ht="27" spans="1:12">
      <c r="A7897" s="8">
        <v>7895</v>
      </c>
      <c r="B7897" s="8">
        <v>2023</v>
      </c>
      <c r="C7897" s="8">
        <v>13569</v>
      </c>
      <c r="D7897" s="8" t="s">
        <v>26197</v>
      </c>
      <c r="E7897" s="9" t="s">
        <v>26346</v>
      </c>
      <c r="F7897" s="8" t="s">
        <v>190</v>
      </c>
      <c r="G7897" s="8" t="s">
        <v>26347</v>
      </c>
      <c r="H7897" s="10">
        <v>22052110104</v>
      </c>
      <c r="I7897" s="8" t="s">
        <v>26348</v>
      </c>
      <c r="J7897" s="18" t="s">
        <v>18</v>
      </c>
      <c r="K7897" s="16"/>
      <c r="L7897" s="16"/>
    </row>
    <row r="7898" ht="27" spans="1:12">
      <c r="A7898" s="8">
        <v>7896</v>
      </c>
      <c r="B7898" s="8">
        <v>2023</v>
      </c>
      <c r="C7898" s="8">
        <v>13569</v>
      </c>
      <c r="D7898" s="8" t="s">
        <v>26197</v>
      </c>
      <c r="E7898" s="9" t="s">
        <v>26349</v>
      </c>
      <c r="F7898" s="8" t="s">
        <v>190</v>
      </c>
      <c r="G7898" s="8" t="s">
        <v>26350</v>
      </c>
      <c r="H7898" s="10">
        <v>22053040317</v>
      </c>
      <c r="I7898" s="8" t="s">
        <v>26351</v>
      </c>
      <c r="J7898" s="18" t="s">
        <v>18</v>
      </c>
      <c r="K7898" s="16"/>
      <c r="L7898" s="16"/>
    </row>
    <row r="7899" ht="27" spans="1:12">
      <c r="A7899" s="8">
        <v>7897</v>
      </c>
      <c r="B7899" s="8">
        <v>2023</v>
      </c>
      <c r="C7899" s="8">
        <v>13569</v>
      </c>
      <c r="D7899" s="8" t="s">
        <v>26197</v>
      </c>
      <c r="E7899" s="9" t="s">
        <v>26352</v>
      </c>
      <c r="F7899" s="8" t="s">
        <v>190</v>
      </c>
      <c r="G7899" s="8" t="s">
        <v>26353</v>
      </c>
      <c r="H7899" s="10">
        <v>21053110204</v>
      </c>
      <c r="I7899" s="8" t="s">
        <v>26333</v>
      </c>
      <c r="J7899" s="18" t="s">
        <v>18</v>
      </c>
      <c r="K7899" s="16"/>
      <c r="L7899" s="16"/>
    </row>
    <row r="7900" ht="27" spans="1:12">
      <c r="A7900" s="8">
        <v>7898</v>
      </c>
      <c r="B7900" s="8">
        <v>2023</v>
      </c>
      <c r="C7900" s="8">
        <v>13569</v>
      </c>
      <c r="D7900" s="8" t="s">
        <v>26197</v>
      </c>
      <c r="E7900" s="9" t="s">
        <v>26354</v>
      </c>
      <c r="F7900" s="8" t="s">
        <v>190</v>
      </c>
      <c r="G7900" s="8" t="s">
        <v>26355</v>
      </c>
      <c r="H7900" s="10">
        <v>2006318103</v>
      </c>
      <c r="I7900" s="8" t="s">
        <v>26356</v>
      </c>
      <c r="J7900" s="18" t="s">
        <v>18</v>
      </c>
      <c r="K7900" s="16"/>
      <c r="L7900" s="16"/>
    </row>
    <row r="7901" ht="27" spans="1:12">
      <c r="A7901" s="8">
        <v>7899</v>
      </c>
      <c r="B7901" s="8">
        <v>2023</v>
      </c>
      <c r="C7901" s="8">
        <v>13569</v>
      </c>
      <c r="D7901" s="8" t="s">
        <v>26197</v>
      </c>
      <c r="E7901" s="9" t="s">
        <v>26357</v>
      </c>
      <c r="F7901" s="8" t="s">
        <v>190</v>
      </c>
      <c r="G7901" s="8" t="s">
        <v>26358</v>
      </c>
      <c r="H7901" s="10">
        <v>22012010621</v>
      </c>
      <c r="I7901" s="8" t="s">
        <v>2320</v>
      </c>
      <c r="J7901" s="18" t="s">
        <v>18</v>
      </c>
      <c r="K7901" s="16"/>
      <c r="L7901" s="16"/>
    </row>
    <row r="7902" ht="27" spans="1:12">
      <c r="A7902" s="8">
        <v>7900</v>
      </c>
      <c r="B7902" s="8">
        <v>2023</v>
      </c>
      <c r="C7902" s="8">
        <v>13569</v>
      </c>
      <c r="D7902" s="8" t="s">
        <v>26197</v>
      </c>
      <c r="E7902" s="9" t="s">
        <v>26359</v>
      </c>
      <c r="F7902" s="8" t="s">
        <v>190</v>
      </c>
      <c r="G7902" s="8" t="s">
        <v>26360</v>
      </c>
      <c r="H7902" s="10">
        <v>21013010346</v>
      </c>
      <c r="I7902" s="8" t="s">
        <v>26361</v>
      </c>
      <c r="J7902" s="18" t="s">
        <v>18</v>
      </c>
      <c r="K7902" s="16"/>
      <c r="L7902" s="16"/>
    </row>
    <row r="7903" ht="27" spans="1:12">
      <c r="A7903" s="8">
        <v>7901</v>
      </c>
      <c r="B7903" s="8">
        <v>2023</v>
      </c>
      <c r="C7903" s="8">
        <v>13569</v>
      </c>
      <c r="D7903" s="8" t="s">
        <v>26197</v>
      </c>
      <c r="E7903" s="9" t="s">
        <v>26362</v>
      </c>
      <c r="F7903" s="8" t="s">
        <v>190</v>
      </c>
      <c r="G7903" s="8" t="s">
        <v>26363</v>
      </c>
      <c r="H7903" s="10">
        <v>21063180522</v>
      </c>
      <c r="I7903" s="8" t="s">
        <v>26364</v>
      </c>
      <c r="J7903" s="18" t="s">
        <v>18</v>
      </c>
      <c r="K7903" s="16"/>
      <c r="L7903" s="16"/>
    </row>
    <row r="7904" ht="27" spans="1:12">
      <c r="A7904" s="8">
        <v>7902</v>
      </c>
      <c r="B7904" s="8">
        <v>2023</v>
      </c>
      <c r="C7904" s="8">
        <v>13569</v>
      </c>
      <c r="D7904" s="8" t="s">
        <v>26197</v>
      </c>
      <c r="E7904" s="9" t="s">
        <v>26365</v>
      </c>
      <c r="F7904" s="8" t="s">
        <v>190</v>
      </c>
      <c r="G7904" s="8" t="s">
        <v>26366</v>
      </c>
      <c r="H7904" s="10">
        <v>210631806</v>
      </c>
      <c r="I7904" s="8" t="s">
        <v>26367</v>
      </c>
      <c r="J7904" s="18" t="s">
        <v>18</v>
      </c>
      <c r="K7904" s="16"/>
      <c r="L7904" s="16"/>
    </row>
    <row r="7905" ht="27" spans="1:12">
      <c r="A7905" s="8">
        <v>7903</v>
      </c>
      <c r="B7905" s="8">
        <v>2023</v>
      </c>
      <c r="C7905" s="8">
        <v>13569</v>
      </c>
      <c r="D7905" s="8" t="s">
        <v>26197</v>
      </c>
      <c r="E7905" s="9" t="s">
        <v>26368</v>
      </c>
      <c r="F7905" s="8" t="s">
        <v>190</v>
      </c>
      <c r="G7905" s="8" t="s">
        <v>26369</v>
      </c>
      <c r="H7905" s="10">
        <v>21063120126</v>
      </c>
      <c r="I7905" s="8" t="s">
        <v>26370</v>
      </c>
      <c r="J7905" s="18" t="s">
        <v>18</v>
      </c>
      <c r="K7905" s="16"/>
      <c r="L7905" s="16"/>
    </row>
    <row r="7906" ht="27" spans="1:12">
      <c r="A7906" s="8">
        <v>7904</v>
      </c>
      <c r="B7906" s="8">
        <v>2023</v>
      </c>
      <c r="C7906" s="8">
        <v>13569</v>
      </c>
      <c r="D7906" s="8" t="s">
        <v>26197</v>
      </c>
      <c r="E7906" s="9" t="s">
        <v>26371</v>
      </c>
      <c r="F7906" s="8" t="s">
        <v>190</v>
      </c>
      <c r="G7906" s="8" t="s">
        <v>26372</v>
      </c>
      <c r="H7906" s="10">
        <v>21063120105</v>
      </c>
      <c r="I7906" s="8" t="s">
        <v>26373</v>
      </c>
      <c r="J7906" s="18" t="s">
        <v>18</v>
      </c>
      <c r="K7906" s="16"/>
      <c r="L7906" s="16"/>
    </row>
    <row r="7907" ht="27" spans="1:12">
      <c r="A7907" s="8">
        <v>7905</v>
      </c>
      <c r="B7907" s="8">
        <v>2023</v>
      </c>
      <c r="C7907" s="8">
        <v>13569</v>
      </c>
      <c r="D7907" s="8" t="s">
        <v>26197</v>
      </c>
      <c r="E7907" s="9" t="s">
        <v>26374</v>
      </c>
      <c r="F7907" s="8" t="s">
        <v>190</v>
      </c>
      <c r="G7907" s="8" t="s">
        <v>26375</v>
      </c>
      <c r="H7907" s="10">
        <v>21063180530</v>
      </c>
      <c r="I7907" s="8" t="s">
        <v>26376</v>
      </c>
      <c r="J7907" s="18" t="s">
        <v>18</v>
      </c>
      <c r="K7907" s="16"/>
      <c r="L7907" s="16"/>
    </row>
    <row r="7908" ht="27" spans="1:12">
      <c r="A7908" s="8">
        <v>7906</v>
      </c>
      <c r="B7908" s="8">
        <v>2023</v>
      </c>
      <c r="C7908" s="8">
        <v>13569</v>
      </c>
      <c r="D7908" s="8" t="s">
        <v>26197</v>
      </c>
      <c r="E7908" s="9" t="s">
        <v>26377</v>
      </c>
      <c r="F7908" s="8" t="s">
        <v>23</v>
      </c>
      <c r="G7908" s="8" t="s">
        <v>26378</v>
      </c>
      <c r="H7908" s="10">
        <v>21013010217</v>
      </c>
      <c r="I7908" s="8" t="s">
        <v>26379</v>
      </c>
      <c r="J7908" s="18" t="s">
        <v>18</v>
      </c>
      <c r="K7908" s="16"/>
      <c r="L7908" s="16"/>
    </row>
    <row r="7909" ht="27" spans="1:12">
      <c r="A7909" s="8">
        <v>7907</v>
      </c>
      <c r="B7909" s="8">
        <v>2023</v>
      </c>
      <c r="C7909" s="8">
        <v>13569</v>
      </c>
      <c r="D7909" s="8" t="s">
        <v>26197</v>
      </c>
      <c r="E7909" s="9" t="s">
        <v>26380</v>
      </c>
      <c r="F7909" s="8" t="s">
        <v>23</v>
      </c>
      <c r="G7909" s="8" t="s">
        <v>3209</v>
      </c>
      <c r="H7909" s="10">
        <v>22062180128</v>
      </c>
      <c r="I7909" s="8" t="s">
        <v>26381</v>
      </c>
      <c r="J7909" s="18" t="s">
        <v>18</v>
      </c>
      <c r="K7909" s="16"/>
      <c r="L7909" s="16"/>
    </row>
    <row r="7910" ht="27" spans="1:12">
      <c r="A7910" s="8">
        <v>7908</v>
      </c>
      <c r="B7910" s="8">
        <v>2023</v>
      </c>
      <c r="C7910" s="8">
        <v>13569</v>
      </c>
      <c r="D7910" s="8" t="s">
        <v>26197</v>
      </c>
      <c r="E7910" s="9" t="s">
        <v>26382</v>
      </c>
      <c r="F7910" s="8" t="s">
        <v>190</v>
      </c>
      <c r="G7910" s="8" t="s">
        <v>26383</v>
      </c>
      <c r="H7910" s="10">
        <v>20063180437</v>
      </c>
      <c r="I7910" s="8" t="s">
        <v>26384</v>
      </c>
      <c r="J7910" s="18" t="s">
        <v>18</v>
      </c>
      <c r="K7910" s="16"/>
      <c r="L7910" s="16"/>
    </row>
    <row r="7911" ht="27" spans="1:12">
      <c r="A7911" s="8">
        <v>7909</v>
      </c>
      <c r="B7911" s="8">
        <v>2023</v>
      </c>
      <c r="C7911" s="8">
        <v>13569</v>
      </c>
      <c r="D7911" s="8" t="s">
        <v>26197</v>
      </c>
      <c r="E7911" s="9" t="s">
        <v>26385</v>
      </c>
      <c r="F7911" s="8" t="s">
        <v>190</v>
      </c>
      <c r="G7911" s="8" t="s">
        <v>26386</v>
      </c>
      <c r="H7911" s="10">
        <v>22063180309</v>
      </c>
      <c r="I7911" s="8" t="s">
        <v>7394</v>
      </c>
      <c r="J7911" s="18" t="s">
        <v>18</v>
      </c>
      <c r="K7911" s="16"/>
      <c r="L7911" s="16"/>
    </row>
    <row r="7912" ht="27" spans="1:12">
      <c r="A7912" s="8">
        <v>7910</v>
      </c>
      <c r="B7912" s="8">
        <v>2023</v>
      </c>
      <c r="C7912" s="8">
        <v>13569</v>
      </c>
      <c r="D7912" s="8" t="s">
        <v>26197</v>
      </c>
      <c r="E7912" s="9" t="s">
        <v>26387</v>
      </c>
      <c r="F7912" s="8" t="s">
        <v>190</v>
      </c>
      <c r="G7912" s="8" t="s">
        <v>18125</v>
      </c>
      <c r="H7912" s="10">
        <v>21063180214</v>
      </c>
      <c r="I7912" s="8" t="s">
        <v>26388</v>
      </c>
      <c r="J7912" s="18" t="s">
        <v>18</v>
      </c>
      <c r="K7912" s="16"/>
      <c r="L7912" s="16"/>
    </row>
    <row r="7913" ht="27" spans="1:12">
      <c r="A7913" s="8">
        <v>7911</v>
      </c>
      <c r="B7913" s="8">
        <v>2023</v>
      </c>
      <c r="C7913" s="8">
        <v>13569</v>
      </c>
      <c r="D7913" s="8" t="s">
        <v>26197</v>
      </c>
      <c r="E7913" s="9" t="s">
        <v>26389</v>
      </c>
      <c r="F7913" s="8" t="s">
        <v>190</v>
      </c>
      <c r="G7913" s="8" t="s">
        <v>26390</v>
      </c>
      <c r="H7913" s="10">
        <v>22063180125</v>
      </c>
      <c r="I7913" s="8" t="s">
        <v>24025</v>
      </c>
      <c r="J7913" s="18" t="s">
        <v>18</v>
      </c>
      <c r="K7913" s="16"/>
      <c r="L7913" s="16"/>
    </row>
    <row r="7914" ht="27" spans="1:12">
      <c r="A7914" s="8">
        <v>7912</v>
      </c>
      <c r="B7914" s="8">
        <v>2023</v>
      </c>
      <c r="C7914" s="8">
        <v>13569</v>
      </c>
      <c r="D7914" s="8" t="s">
        <v>26197</v>
      </c>
      <c r="E7914" s="9" t="s">
        <v>26391</v>
      </c>
      <c r="F7914" s="8" t="s">
        <v>190</v>
      </c>
      <c r="G7914" s="8" t="s">
        <v>3645</v>
      </c>
      <c r="H7914" s="10">
        <v>22063100310</v>
      </c>
      <c r="I7914" s="8" t="s">
        <v>26392</v>
      </c>
      <c r="J7914" s="18" t="s">
        <v>18</v>
      </c>
      <c r="K7914" s="16"/>
      <c r="L7914" s="16"/>
    </row>
    <row r="7915" ht="27" spans="1:12">
      <c r="A7915" s="8">
        <v>7913</v>
      </c>
      <c r="B7915" s="8">
        <v>2023</v>
      </c>
      <c r="C7915" s="8">
        <v>13569</v>
      </c>
      <c r="D7915" s="8" t="s">
        <v>26197</v>
      </c>
      <c r="E7915" s="9" t="s">
        <v>26393</v>
      </c>
      <c r="F7915" s="8" t="s">
        <v>190</v>
      </c>
      <c r="G7915" s="8" t="s">
        <v>26394</v>
      </c>
      <c r="H7915" s="10">
        <v>21063180515</v>
      </c>
      <c r="I7915" s="8" t="s">
        <v>26395</v>
      </c>
      <c r="J7915" s="18" t="s">
        <v>18</v>
      </c>
      <c r="K7915" s="16"/>
      <c r="L7915" s="16"/>
    </row>
    <row r="7916" ht="27" spans="1:12">
      <c r="A7916" s="8">
        <v>7914</v>
      </c>
      <c r="B7916" s="8">
        <v>2023</v>
      </c>
      <c r="C7916" s="8" t="s">
        <v>26396</v>
      </c>
      <c r="D7916" s="8" t="s">
        <v>26397</v>
      </c>
      <c r="E7916" s="9" t="s">
        <v>26398</v>
      </c>
      <c r="F7916" s="8" t="s">
        <v>190</v>
      </c>
      <c r="G7916" s="8" t="s">
        <v>2743</v>
      </c>
      <c r="H7916" s="10" t="s">
        <v>26399</v>
      </c>
      <c r="I7916" s="8" t="s">
        <v>26400</v>
      </c>
      <c r="J7916" s="13" t="s">
        <v>18</v>
      </c>
      <c r="K7916" s="13" t="s">
        <v>18</v>
      </c>
      <c r="L7916" s="16"/>
    </row>
    <row r="7917" ht="27" spans="1:12">
      <c r="A7917" s="8">
        <v>7915</v>
      </c>
      <c r="B7917" s="8">
        <v>2023</v>
      </c>
      <c r="C7917" s="8" t="s">
        <v>26396</v>
      </c>
      <c r="D7917" s="8" t="s">
        <v>26397</v>
      </c>
      <c r="E7917" s="9" t="s">
        <v>26401</v>
      </c>
      <c r="F7917" s="8" t="s">
        <v>190</v>
      </c>
      <c r="G7917" s="8" t="s">
        <v>26402</v>
      </c>
      <c r="H7917" s="10" t="s">
        <v>26403</v>
      </c>
      <c r="I7917" s="8" t="s">
        <v>26404</v>
      </c>
      <c r="J7917" s="13" t="s">
        <v>18</v>
      </c>
      <c r="K7917" s="13" t="s">
        <v>18</v>
      </c>
      <c r="L7917" s="16"/>
    </row>
    <row r="7918" ht="27" spans="1:12">
      <c r="A7918" s="8">
        <v>7916</v>
      </c>
      <c r="B7918" s="8">
        <v>2023</v>
      </c>
      <c r="C7918" s="8" t="s">
        <v>26396</v>
      </c>
      <c r="D7918" s="8" t="s">
        <v>26397</v>
      </c>
      <c r="E7918" s="9" t="s">
        <v>26405</v>
      </c>
      <c r="F7918" s="8" t="s">
        <v>190</v>
      </c>
      <c r="G7918" s="8" t="s">
        <v>26406</v>
      </c>
      <c r="H7918" s="10" t="s">
        <v>26407</v>
      </c>
      <c r="I7918" s="8" t="s">
        <v>26408</v>
      </c>
      <c r="J7918" s="13" t="s">
        <v>18</v>
      </c>
      <c r="K7918" s="13" t="s">
        <v>18</v>
      </c>
      <c r="L7918" s="16"/>
    </row>
    <row r="7919" ht="27" spans="1:12">
      <c r="A7919" s="8">
        <v>7917</v>
      </c>
      <c r="B7919" s="8">
        <v>2023</v>
      </c>
      <c r="C7919" s="8" t="s">
        <v>26396</v>
      </c>
      <c r="D7919" s="8" t="s">
        <v>26397</v>
      </c>
      <c r="E7919" s="9" t="s">
        <v>26409</v>
      </c>
      <c r="F7919" s="8" t="s">
        <v>190</v>
      </c>
      <c r="G7919" s="8" t="s">
        <v>26410</v>
      </c>
      <c r="H7919" s="10" t="s">
        <v>26411</v>
      </c>
      <c r="I7919" s="8" t="s">
        <v>26412</v>
      </c>
      <c r="J7919" s="13" t="s">
        <v>18</v>
      </c>
      <c r="K7919" s="16"/>
      <c r="L7919" s="16"/>
    </row>
    <row r="7920" ht="27" spans="1:12">
      <c r="A7920" s="8">
        <v>7918</v>
      </c>
      <c r="B7920" s="8">
        <v>2023</v>
      </c>
      <c r="C7920" s="8" t="s">
        <v>26396</v>
      </c>
      <c r="D7920" s="8" t="s">
        <v>26397</v>
      </c>
      <c r="E7920" s="9" t="s">
        <v>26413</v>
      </c>
      <c r="F7920" s="8" t="s">
        <v>190</v>
      </c>
      <c r="G7920" s="8" t="s">
        <v>26414</v>
      </c>
      <c r="H7920" s="10" t="s">
        <v>26415</v>
      </c>
      <c r="I7920" s="8" t="s">
        <v>26416</v>
      </c>
      <c r="J7920" s="13" t="s">
        <v>18</v>
      </c>
      <c r="K7920" s="16"/>
      <c r="L7920" s="16"/>
    </row>
    <row r="7921" ht="27" spans="1:12">
      <c r="A7921" s="8">
        <v>7919</v>
      </c>
      <c r="B7921" s="8">
        <v>2023</v>
      </c>
      <c r="C7921" s="8" t="s">
        <v>26396</v>
      </c>
      <c r="D7921" s="8" t="s">
        <v>26397</v>
      </c>
      <c r="E7921" s="9" t="s">
        <v>26417</v>
      </c>
      <c r="F7921" s="8" t="s">
        <v>190</v>
      </c>
      <c r="G7921" s="8" t="s">
        <v>26418</v>
      </c>
      <c r="H7921" s="10" t="s">
        <v>26419</v>
      </c>
      <c r="I7921" s="8" t="s">
        <v>26420</v>
      </c>
      <c r="J7921" s="13" t="s">
        <v>18</v>
      </c>
      <c r="K7921" s="16"/>
      <c r="L7921" s="16"/>
    </row>
    <row r="7922" ht="27" spans="1:12">
      <c r="A7922" s="8">
        <v>7920</v>
      </c>
      <c r="B7922" s="8">
        <v>2023</v>
      </c>
      <c r="C7922" s="8" t="s">
        <v>26396</v>
      </c>
      <c r="D7922" s="8" t="s">
        <v>26397</v>
      </c>
      <c r="E7922" s="9" t="s">
        <v>26421</v>
      </c>
      <c r="F7922" s="8" t="s">
        <v>190</v>
      </c>
      <c r="G7922" s="8" t="s">
        <v>26422</v>
      </c>
      <c r="H7922" s="10" t="s">
        <v>26423</v>
      </c>
      <c r="I7922" s="8" t="s">
        <v>26424</v>
      </c>
      <c r="J7922" s="13" t="s">
        <v>18</v>
      </c>
      <c r="K7922" s="16"/>
      <c r="L7922" s="16"/>
    </row>
    <row r="7923" ht="27" spans="1:12">
      <c r="A7923" s="8">
        <v>7921</v>
      </c>
      <c r="B7923" s="8">
        <v>2023</v>
      </c>
      <c r="C7923" s="8" t="s">
        <v>26396</v>
      </c>
      <c r="D7923" s="8" t="s">
        <v>26397</v>
      </c>
      <c r="E7923" s="9" t="s">
        <v>26425</v>
      </c>
      <c r="F7923" s="8" t="s">
        <v>190</v>
      </c>
      <c r="G7923" s="8" t="s">
        <v>26426</v>
      </c>
      <c r="H7923" s="10" t="s">
        <v>26427</v>
      </c>
      <c r="I7923" s="8" t="s">
        <v>26428</v>
      </c>
      <c r="J7923" s="13" t="s">
        <v>18</v>
      </c>
      <c r="K7923" s="16"/>
      <c r="L7923" s="16"/>
    </row>
    <row r="7924" ht="27" spans="1:12">
      <c r="A7924" s="8">
        <v>7922</v>
      </c>
      <c r="B7924" s="8">
        <v>2023</v>
      </c>
      <c r="C7924" s="8" t="s">
        <v>26396</v>
      </c>
      <c r="D7924" s="8" t="s">
        <v>26397</v>
      </c>
      <c r="E7924" s="9" t="s">
        <v>26429</v>
      </c>
      <c r="F7924" s="8" t="s">
        <v>190</v>
      </c>
      <c r="G7924" s="8" t="s">
        <v>26430</v>
      </c>
      <c r="H7924" s="10" t="s">
        <v>26431</v>
      </c>
      <c r="I7924" s="8" t="s">
        <v>26432</v>
      </c>
      <c r="J7924" s="13" t="s">
        <v>18</v>
      </c>
      <c r="K7924" s="16"/>
      <c r="L7924" s="16"/>
    </row>
    <row r="7925" ht="27" spans="1:12">
      <c r="A7925" s="8">
        <v>7923</v>
      </c>
      <c r="B7925" s="8">
        <v>2023</v>
      </c>
      <c r="C7925" s="8" t="s">
        <v>26396</v>
      </c>
      <c r="D7925" s="8" t="s">
        <v>26397</v>
      </c>
      <c r="E7925" s="9" t="s">
        <v>26433</v>
      </c>
      <c r="F7925" s="8" t="s">
        <v>190</v>
      </c>
      <c r="G7925" s="8" t="s">
        <v>2247</v>
      </c>
      <c r="H7925" s="10" t="s">
        <v>26434</v>
      </c>
      <c r="I7925" s="8" t="s">
        <v>26435</v>
      </c>
      <c r="J7925" s="13" t="s">
        <v>18</v>
      </c>
      <c r="K7925" s="16"/>
      <c r="L7925" s="16"/>
    </row>
    <row r="7926" ht="27" spans="1:12">
      <c r="A7926" s="8">
        <v>7924</v>
      </c>
      <c r="B7926" s="8">
        <v>2023</v>
      </c>
      <c r="C7926" s="8" t="s">
        <v>26396</v>
      </c>
      <c r="D7926" s="8" t="s">
        <v>26397</v>
      </c>
      <c r="E7926" s="9" t="s">
        <v>26436</v>
      </c>
      <c r="F7926" s="8" t="s">
        <v>190</v>
      </c>
      <c r="G7926" s="8" t="s">
        <v>26437</v>
      </c>
      <c r="H7926" s="10" t="s">
        <v>26438</v>
      </c>
      <c r="I7926" s="8" t="s">
        <v>26439</v>
      </c>
      <c r="J7926" s="13" t="s">
        <v>18</v>
      </c>
      <c r="K7926" s="16"/>
      <c r="L7926" s="16"/>
    </row>
    <row r="7927" ht="27" spans="1:12">
      <c r="A7927" s="8">
        <v>7925</v>
      </c>
      <c r="B7927" s="8">
        <v>2023</v>
      </c>
      <c r="C7927" s="8" t="s">
        <v>26396</v>
      </c>
      <c r="D7927" s="8" t="s">
        <v>26397</v>
      </c>
      <c r="E7927" s="9" t="s">
        <v>26440</v>
      </c>
      <c r="F7927" s="8" t="s">
        <v>15</v>
      </c>
      <c r="G7927" s="8" t="s">
        <v>26441</v>
      </c>
      <c r="H7927" s="10" t="s">
        <v>26442</v>
      </c>
      <c r="I7927" s="8" t="s">
        <v>26420</v>
      </c>
      <c r="J7927" s="13" t="s">
        <v>18</v>
      </c>
      <c r="K7927" s="16"/>
      <c r="L7927" s="16"/>
    </row>
    <row r="7928" ht="27" spans="1:12">
      <c r="A7928" s="8">
        <v>7926</v>
      </c>
      <c r="B7928" s="8">
        <v>2023</v>
      </c>
      <c r="C7928" s="8" t="s">
        <v>26396</v>
      </c>
      <c r="D7928" s="8" t="s">
        <v>26397</v>
      </c>
      <c r="E7928" s="9" t="s">
        <v>26443</v>
      </c>
      <c r="F7928" s="8" t="s">
        <v>190</v>
      </c>
      <c r="G7928" s="8" t="s">
        <v>26444</v>
      </c>
      <c r="H7928" s="10" t="s">
        <v>26445</v>
      </c>
      <c r="I7928" s="8" t="s">
        <v>26446</v>
      </c>
      <c r="J7928" s="13" t="s">
        <v>18</v>
      </c>
      <c r="K7928" s="16"/>
      <c r="L7928" s="16"/>
    </row>
    <row r="7929" ht="27" spans="1:12">
      <c r="A7929" s="8">
        <v>7927</v>
      </c>
      <c r="B7929" s="8">
        <v>2023</v>
      </c>
      <c r="C7929" s="8" t="s">
        <v>26396</v>
      </c>
      <c r="D7929" s="8" t="s">
        <v>26397</v>
      </c>
      <c r="E7929" s="9" t="s">
        <v>26447</v>
      </c>
      <c r="F7929" s="8" t="s">
        <v>190</v>
      </c>
      <c r="G7929" s="8" t="s">
        <v>26448</v>
      </c>
      <c r="H7929" s="10" t="s">
        <v>26449</v>
      </c>
      <c r="I7929" s="8" t="s">
        <v>26450</v>
      </c>
      <c r="J7929" s="13" t="s">
        <v>18</v>
      </c>
      <c r="K7929" s="16"/>
      <c r="L7929" s="16"/>
    </row>
    <row r="7930" ht="27" spans="1:12">
      <c r="A7930" s="8">
        <v>7928</v>
      </c>
      <c r="B7930" s="8">
        <v>2023</v>
      </c>
      <c r="C7930" s="8" t="s">
        <v>26396</v>
      </c>
      <c r="D7930" s="8" t="s">
        <v>26397</v>
      </c>
      <c r="E7930" s="9" t="s">
        <v>26451</v>
      </c>
      <c r="F7930" s="8" t="s">
        <v>190</v>
      </c>
      <c r="G7930" s="8" t="s">
        <v>26452</v>
      </c>
      <c r="H7930" s="10" t="s">
        <v>26453</v>
      </c>
      <c r="I7930" s="8" t="s">
        <v>26454</v>
      </c>
      <c r="J7930" s="13" t="s">
        <v>18</v>
      </c>
      <c r="K7930" s="16"/>
      <c r="L7930" s="16"/>
    </row>
    <row r="7931" ht="27" spans="1:12">
      <c r="A7931" s="8">
        <v>7929</v>
      </c>
      <c r="B7931" s="8">
        <v>2023</v>
      </c>
      <c r="C7931" s="8" t="s">
        <v>26396</v>
      </c>
      <c r="D7931" s="8" t="s">
        <v>26397</v>
      </c>
      <c r="E7931" s="9" t="s">
        <v>26455</v>
      </c>
      <c r="F7931" s="8" t="s">
        <v>15</v>
      </c>
      <c r="G7931" s="8" t="s">
        <v>26456</v>
      </c>
      <c r="H7931" s="10" t="s">
        <v>26457</v>
      </c>
      <c r="I7931" s="8" t="s">
        <v>26458</v>
      </c>
      <c r="J7931" s="13" t="s">
        <v>18</v>
      </c>
      <c r="K7931" s="16"/>
      <c r="L7931" s="16"/>
    </row>
    <row r="7932" ht="27" spans="1:12">
      <c r="A7932" s="8">
        <v>7930</v>
      </c>
      <c r="B7932" s="8">
        <v>2023</v>
      </c>
      <c r="C7932" s="8" t="s">
        <v>26396</v>
      </c>
      <c r="D7932" s="8" t="s">
        <v>26397</v>
      </c>
      <c r="E7932" s="9" t="s">
        <v>26459</v>
      </c>
      <c r="F7932" s="8" t="s">
        <v>23</v>
      </c>
      <c r="G7932" s="8" t="s">
        <v>26460</v>
      </c>
      <c r="H7932" s="10" t="s">
        <v>26461</v>
      </c>
      <c r="I7932" s="8" t="s">
        <v>26462</v>
      </c>
      <c r="J7932" s="13" t="s">
        <v>18</v>
      </c>
      <c r="K7932" s="16"/>
      <c r="L7932" s="16"/>
    </row>
    <row r="7933" ht="27" spans="1:12">
      <c r="A7933" s="8">
        <v>7931</v>
      </c>
      <c r="B7933" s="8">
        <v>2023</v>
      </c>
      <c r="C7933" s="8" t="s">
        <v>26396</v>
      </c>
      <c r="D7933" s="8" t="s">
        <v>26397</v>
      </c>
      <c r="E7933" s="9" t="s">
        <v>26463</v>
      </c>
      <c r="F7933" s="8" t="s">
        <v>190</v>
      </c>
      <c r="G7933" s="8" t="s">
        <v>26464</v>
      </c>
      <c r="H7933" s="10" t="s">
        <v>26465</v>
      </c>
      <c r="I7933" s="8" t="s">
        <v>26466</v>
      </c>
      <c r="J7933" s="13" t="s">
        <v>18</v>
      </c>
      <c r="K7933" s="16"/>
      <c r="L7933" s="16"/>
    </row>
    <row r="7934" ht="27" spans="1:12">
      <c r="A7934" s="8">
        <v>7932</v>
      </c>
      <c r="B7934" s="8">
        <v>2023</v>
      </c>
      <c r="C7934" s="8" t="s">
        <v>26396</v>
      </c>
      <c r="D7934" s="8" t="s">
        <v>26397</v>
      </c>
      <c r="E7934" s="9" t="s">
        <v>26467</v>
      </c>
      <c r="F7934" s="8" t="s">
        <v>190</v>
      </c>
      <c r="G7934" s="8" t="s">
        <v>26468</v>
      </c>
      <c r="H7934" s="10" t="s">
        <v>26469</v>
      </c>
      <c r="I7934" s="8" t="s">
        <v>26470</v>
      </c>
      <c r="J7934" s="13" t="s">
        <v>18</v>
      </c>
      <c r="K7934" s="16"/>
      <c r="L7934" s="16"/>
    </row>
    <row r="7935" ht="27" spans="1:12">
      <c r="A7935" s="8">
        <v>7933</v>
      </c>
      <c r="B7935" s="8">
        <v>2023</v>
      </c>
      <c r="C7935" s="8" t="s">
        <v>26396</v>
      </c>
      <c r="D7935" s="8" t="s">
        <v>26397</v>
      </c>
      <c r="E7935" s="9" t="s">
        <v>26471</v>
      </c>
      <c r="F7935" s="8" t="s">
        <v>190</v>
      </c>
      <c r="G7935" s="8" t="s">
        <v>26472</v>
      </c>
      <c r="H7935" s="10" t="s">
        <v>26473</v>
      </c>
      <c r="I7935" s="8" t="s">
        <v>26474</v>
      </c>
      <c r="J7935" s="13" t="s">
        <v>18</v>
      </c>
      <c r="K7935" s="16"/>
      <c r="L7935" s="16"/>
    </row>
    <row r="7936" ht="27" spans="1:12">
      <c r="A7936" s="8">
        <v>7934</v>
      </c>
      <c r="B7936" s="8">
        <v>2023</v>
      </c>
      <c r="C7936" s="8" t="s">
        <v>26396</v>
      </c>
      <c r="D7936" s="8" t="s">
        <v>26397</v>
      </c>
      <c r="E7936" s="9" t="s">
        <v>26475</v>
      </c>
      <c r="F7936" s="8" t="s">
        <v>190</v>
      </c>
      <c r="G7936" s="8" t="s">
        <v>26476</v>
      </c>
      <c r="H7936" s="10" t="s">
        <v>26477</v>
      </c>
      <c r="I7936" s="8" t="s">
        <v>26478</v>
      </c>
      <c r="J7936" s="13" t="s">
        <v>18</v>
      </c>
      <c r="K7936" s="16"/>
      <c r="L7936" s="16"/>
    </row>
    <row r="7937" ht="27" spans="1:12">
      <c r="A7937" s="8">
        <v>7935</v>
      </c>
      <c r="B7937" s="8">
        <v>2023</v>
      </c>
      <c r="C7937" s="8" t="s">
        <v>26396</v>
      </c>
      <c r="D7937" s="8" t="s">
        <v>26397</v>
      </c>
      <c r="E7937" s="9" t="s">
        <v>26479</v>
      </c>
      <c r="F7937" s="8" t="s">
        <v>190</v>
      </c>
      <c r="G7937" s="8" t="s">
        <v>26480</v>
      </c>
      <c r="H7937" s="10" t="s">
        <v>26481</v>
      </c>
      <c r="I7937" s="8" t="s">
        <v>26482</v>
      </c>
      <c r="J7937" s="13" t="s">
        <v>18</v>
      </c>
      <c r="K7937" s="16"/>
      <c r="L7937" s="16"/>
    </row>
    <row r="7938" ht="27" spans="1:12">
      <c r="A7938" s="8">
        <v>7936</v>
      </c>
      <c r="B7938" s="8">
        <v>2023</v>
      </c>
      <c r="C7938" s="8" t="s">
        <v>26396</v>
      </c>
      <c r="D7938" s="8" t="s">
        <v>26397</v>
      </c>
      <c r="E7938" s="9" t="s">
        <v>26483</v>
      </c>
      <c r="F7938" s="8" t="s">
        <v>23</v>
      </c>
      <c r="G7938" s="8" t="s">
        <v>26484</v>
      </c>
      <c r="H7938" s="10" t="s">
        <v>26485</v>
      </c>
      <c r="I7938" s="8" t="s">
        <v>26420</v>
      </c>
      <c r="J7938" s="13" t="s">
        <v>18</v>
      </c>
      <c r="K7938" s="16"/>
      <c r="L7938" s="16"/>
    </row>
    <row r="7939" ht="27" spans="1:12">
      <c r="A7939" s="8">
        <v>7937</v>
      </c>
      <c r="B7939" s="8">
        <v>2023</v>
      </c>
      <c r="C7939" s="8" t="s">
        <v>26396</v>
      </c>
      <c r="D7939" s="8" t="s">
        <v>26397</v>
      </c>
      <c r="E7939" s="9" t="s">
        <v>26486</v>
      </c>
      <c r="F7939" s="8" t="s">
        <v>190</v>
      </c>
      <c r="G7939" s="8" t="s">
        <v>26487</v>
      </c>
      <c r="H7939" s="10" t="s">
        <v>26488</v>
      </c>
      <c r="I7939" s="8" t="s">
        <v>26446</v>
      </c>
      <c r="J7939" s="13" t="s">
        <v>18</v>
      </c>
      <c r="K7939" s="16"/>
      <c r="L7939" s="16"/>
    </row>
    <row r="7940" ht="27" spans="1:12">
      <c r="A7940" s="8">
        <v>7938</v>
      </c>
      <c r="B7940" s="8">
        <v>2023</v>
      </c>
      <c r="C7940" s="8" t="s">
        <v>26396</v>
      </c>
      <c r="D7940" s="8" t="s">
        <v>26397</v>
      </c>
      <c r="E7940" s="9" t="s">
        <v>26489</v>
      </c>
      <c r="F7940" s="8" t="s">
        <v>190</v>
      </c>
      <c r="G7940" s="8" t="s">
        <v>26490</v>
      </c>
      <c r="H7940" s="10" t="s">
        <v>26491</v>
      </c>
      <c r="I7940" s="8" t="s">
        <v>26492</v>
      </c>
      <c r="J7940" s="13" t="s">
        <v>18</v>
      </c>
      <c r="K7940" s="16"/>
      <c r="L7940" s="16"/>
    </row>
    <row r="7941" ht="27" spans="1:12">
      <c r="A7941" s="8">
        <v>7939</v>
      </c>
      <c r="B7941" s="8">
        <v>2023</v>
      </c>
      <c r="C7941" s="8" t="s">
        <v>26396</v>
      </c>
      <c r="D7941" s="8" t="s">
        <v>26397</v>
      </c>
      <c r="E7941" s="9" t="s">
        <v>26493</v>
      </c>
      <c r="F7941" s="8" t="s">
        <v>190</v>
      </c>
      <c r="G7941" s="8" t="s">
        <v>26494</v>
      </c>
      <c r="H7941" s="10" t="s">
        <v>26495</v>
      </c>
      <c r="I7941" s="8" t="s">
        <v>26496</v>
      </c>
      <c r="J7941" s="13" t="s">
        <v>18</v>
      </c>
      <c r="K7941" s="16"/>
      <c r="L7941" s="16"/>
    </row>
    <row r="7942" ht="27" spans="1:12">
      <c r="A7942" s="8">
        <v>7940</v>
      </c>
      <c r="B7942" s="8">
        <v>2023</v>
      </c>
      <c r="C7942" s="8" t="s">
        <v>26396</v>
      </c>
      <c r="D7942" s="8" t="s">
        <v>26397</v>
      </c>
      <c r="E7942" s="9" t="s">
        <v>26497</v>
      </c>
      <c r="F7942" s="8" t="s">
        <v>190</v>
      </c>
      <c r="G7942" s="8" t="s">
        <v>26498</v>
      </c>
      <c r="H7942" s="10" t="s">
        <v>26499</v>
      </c>
      <c r="I7942" s="8" t="s">
        <v>26500</v>
      </c>
      <c r="J7942" s="13" t="s">
        <v>18</v>
      </c>
      <c r="K7942" s="16"/>
      <c r="L7942" s="16"/>
    </row>
    <row r="7943" ht="27" spans="1:12">
      <c r="A7943" s="8">
        <v>7941</v>
      </c>
      <c r="B7943" s="8">
        <v>2023</v>
      </c>
      <c r="C7943" s="8" t="s">
        <v>26396</v>
      </c>
      <c r="D7943" s="8" t="s">
        <v>26397</v>
      </c>
      <c r="E7943" s="9" t="s">
        <v>26501</v>
      </c>
      <c r="F7943" s="8" t="s">
        <v>190</v>
      </c>
      <c r="G7943" s="8" t="s">
        <v>26502</v>
      </c>
      <c r="H7943" s="10" t="s">
        <v>26503</v>
      </c>
      <c r="I7943" s="8" t="s">
        <v>26504</v>
      </c>
      <c r="J7943" s="13" t="s">
        <v>18</v>
      </c>
      <c r="K7943" s="16"/>
      <c r="L7943" s="16"/>
    </row>
    <row r="7944" ht="27" spans="1:12">
      <c r="A7944" s="8">
        <v>7942</v>
      </c>
      <c r="B7944" s="8">
        <v>2023</v>
      </c>
      <c r="C7944" s="8" t="s">
        <v>26396</v>
      </c>
      <c r="D7944" s="8" t="s">
        <v>26397</v>
      </c>
      <c r="E7944" s="9" t="s">
        <v>26505</v>
      </c>
      <c r="F7944" s="8" t="s">
        <v>190</v>
      </c>
      <c r="G7944" s="8" t="s">
        <v>26506</v>
      </c>
      <c r="H7944" s="10" t="s">
        <v>26507</v>
      </c>
      <c r="I7944" s="8" t="s">
        <v>26508</v>
      </c>
      <c r="J7944" s="13" t="s">
        <v>18</v>
      </c>
      <c r="K7944" s="16"/>
      <c r="L7944" s="16"/>
    </row>
    <row r="7945" ht="27" spans="1:12">
      <c r="A7945" s="8">
        <v>7943</v>
      </c>
      <c r="B7945" s="8">
        <v>2023</v>
      </c>
      <c r="C7945" s="8" t="s">
        <v>26396</v>
      </c>
      <c r="D7945" s="8" t="s">
        <v>26397</v>
      </c>
      <c r="E7945" s="9" t="s">
        <v>26509</v>
      </c>
      <c r="F7945" s="8" t="s">
        <v>190</v>
      </c>
      <c r="G7945" s="8" t="s">
        <v>26510</v>
      </c>
      <c r="H7945" s="10" t="s">
        <v>26511</v>
      </c>
      <c r="I7945" s="8" t="s">
        <v>26512</v>
      </c>
      <c r="J7945" s="13" t="s">
        <v>18</v>
      </c>
      <c r="K7945" s="16"/>
      <c r="L7945" s="16"/>
    </row>
    <row r="7946" ht="27" spans="1:12">
      <c r="A7946" s="8">
        <v>7944</v>
      </c>
      <c r="B7946" s="8">
        <v>2023</v>
      </c>
      <c r="C7946" s="8" t="s">
        <v>26396</v>
      </c>
      <c r="D7946" s="8" t="s">
        <v>26397</v>
      </c>
      <c r="E7946" s="9" t="s">
        <v>26513</v>
      </c>
      <c r="F7946" s="8" t="s">
        <v>23</v>
      </c>
      <c r="G7946" s="8" t="s">
        <v>26514</v>
      </c>
      <c r="H7946" s="10" t="s">
        <v>26515</v>
      </c>
      <c r="I7946" s="8" t="s">
        <v>26516</v>
      </c>
      <c r="J7946" s="13" t="s">
        <v>18</v>
      </c>
      <c r="K7946" s="16"/>
      <c r="L7946" s="16"/>
    </row>
    <row r="7947" ht="27" spans="1:12">
      <c r="A7947" s="8">
        <v>7945</v>
      </c>
      <c r="B7947" s="8">
        <v>2023</v>
      </c>
      <c r="C7947" s="8" t="s">
        <v>26396</v>
      </c>
      <c r="D7947" s="8" t="s">
        <v>26397</v>
      </c>
      <c r="E7947" s="9" t="s">
        <v>26517</v>
      </c>
      <c r="F7947" s="8" t="s">
        <v>190</v>
      </c>
      <c r="G7947" s="8" t="s">
        <v>26518</v>
      </c>
      <c r="H7947" s="10" t="s">
        <v>26519</v>
      </c>
      <c r="I7947" s="8" t="s">
        <v>26520</v>
      </c>
      <c r="J7947" s="13" t="s">
        <v>18</v>
      </c>
      <c r="K7947" s="16"/>
      <c r="L7947" s="16"/>
    </row>
    <row r="7948" ht="27" spans="1:12">
      <c r="A7948" s="8">
        <v>7946</v>
      </c>
      <c r="B7948" s="8">
        <v>2023</v>
      </c>
      <c r="C7948" s="8" t="s">
        <v>26396</v>
      </c>
      <c r="D7948" s="8" t="s">
        <v>26397</v>
      </c>
      <c r="E7948" s="9" t="s">
        <v>26521</v>
      </c>
      <c r="F7948" s="8" t="s">
        <v>190</v>
      </c>
      <c r="G7948" s="8" t="s">
        <v>26522</v>
      </c>
      <c r="H7948" s="10" t="s">
        <v>26523</v>
      </c>
      <c r="I7948" s="8" t="s">
        <v>9638</v>
      </c>
      <c r="J7948" s="13" t="s">
        <v>18</v>
      </c>
      <c r="K7948" s="16"/>
      <c r="L7948" s="16"/>
    </row>
    <row r="7949" ht="27" spans="1:12">
      <c r="A7949" s="8">
        <v>7947</v>
      </c>
      <c r="B7949" s="8">
        <v>2023</v>
      </c>
      <c r="C7949" s="8">
        <v>13677</v>
      </c>
      <c r="D7949" s="8" t="s">
        <v>26524</v>
      </c>
      <c r="E7949" s="9" t="s">
        <v>26525</v>
      </c>
      <c r="F7949" s="8" t="s">
        <v>190</v>
      </c>
      <c r="G7949" s="8" t="s">
        <v>26526</v>
      </c>
      <c r="H7949" s="10">
        <v>21074010</v>
      </c>
      <c r="I7949" s="8" t="s">
        <v>26527</v>
      </c>
      <c r="J7949" s="18" t="s">
        <v>18</v>
      </c>
      <c r="K7949" s="18" t="s">
        <v>18</v>
      </c>
      <c r="L7949" s="16"/>
    </row>
    <row r="7950" ht="27" spans="1:12">
      <c r="A7950" s="8">
        <v>7948</v>
      </c>
      <c r="B7950" s="8">
        <v>2023</v>
      </c>
      <c r="C7950" s="8">
        <v>13677</v>
      </c>
      <c r="D7950" s="8" t="s">
        <v>26524</v>
      </c>
      <c r="E7950" s="9" t="s">
        <v>26528</v>
      </c>
      <c r="F7950" s="8" t="s">
        <v>190</v>
      </c>
      <c r="G7950" s="8" t="s">
        <v>26529</v>
      </c>
      <c r="H7950" s="10">
        <v>20012043</v>
      </c>
      <c r="I7950" s="8" t="s">
        <v>26530</v>
      </c>
      <c r="J7950" s="18" t="s">
        <v>18</v>
      </c>
      <c r="K7950" s="18" t="s">
        <v>18</v>
      </c>
      <c r="L7950" s="16"/>
    </row>
    <row r="7951" ht="27" spans="1:12">
      <c r="A7951" s="8">
        <v>7949</v>
      </c>
      <c r="B7951" s="8">
        <v>2023</v>
      </c>
      <c r="C7951" s="8">
        <v>13677</v>
      </c>
      <c r="D7951" s="8" t="s">
        <v>26524</v>
      </c>
      <c r="E7951" s="9" t="s">
        <v>26531</v>
      </c>
      <c r="F7951" s="8" t="s">
        <v>190</v>
      </c>
      <c r="G7951" s="8" t="s">
        <v>26532</v>
      </c>
      <c r="H7951" s="10">
        <v>21041076</v>
      </c>
      <c r="I7951" s="8" t="s">
        <v>26533</v>
      </c>
      <c r="J7951" s="18" t="s">
        <v>18</v>
      </c>
      <c r="K7951" s="18" t="s">
        <v>18</v>
      </c>
      <c r="L7951" s="16"/>
    </row>
    <row r="7952" ht="27" spans="1:12">
      <c r="A7952" s="8">
        <v>7950</v>
      </c>
      <c r="B7952" s="8">
        <v>2023</v>
      </c>
      <c r="C7952" s="8">
        <v>13677</v>
      </c>
      <c r="D7952" s="8" t="s">
        <v>26524</v>
      </c>
      <c r="E7952" s="9" t="s">
        <v>26534</v>
      </c>
      <c r="F7952" s="8" t="s">
        <v>23</v>
      </c>
      <c r="G7952" s="8" t="s">
        <v>26535</v>
      </c>
      <c r="H7952" s="10">
        <v>20074020</v>
      </c>
      <c r="I7952" s="8" t="s">
        <v>26536</v>
      </c>
      <c r="J7952" s="18" t="s">
        <v>18</v>
      </c>
      <c r="K7952" s="18" t="s">
        <v>18</v>
      </c>
      <c r="L7952" s="16"/>
    </row>
    <row r="7953" ht="27" spans="1:12">
      <c r="A7953" s="8">
        <v>7951</v>
      </c>
      <c r="B7953" s="8">
        <v>2023</v>
      </c>
      <c r="C7953" s="8">
        <v>13677</v>
      </c>
      <c r="D7953" s="8" t="s">
        <v>26524</v>
      </c>
      <c r="E7953" s="9" t="s">
        <v>26537</v>
      </c>
      <c r="F7953" s="8" t="s">
        <v>15</v>
      </c>
      <c r="G7953" s="8" t="s">
        <v>26538</v>
      </c>
      <c r="H7953" s="10">
        <v>19043030</v>
      </c>
      <c r="I7953" s="8" t="s">
        <v>26539</v>
      </c>
      <c r="J7953" s="18" t="s">
        <v>18</v>
      </c>
      <c r="K7953" s="16"/>
      <c r="L7953" s="16"/>
    </row>
    <row r="7954" ht="27" spans="1:12">
      <c r="A7954" s="8">
        <v>7952</v>
      </c>
      <c r="B7954" s="8">
        <v>2023</v>
      </c>
      <c r="C7954" s="8">
        <v>13677</v>
      </c>
      <c r="D7954" s="8" t="s">
        <v>26524</v>
      </c>
      <c r="E7954" s="9" t="s">
        <v>26540</v>
      </c>
      <c r="F7954" s="8" t="s">
        <v>15</v>
      </c>
      <c r="G7954" s="8" t="s">
        <v>26541</v>
      </c>
      <c r="H7954" s="10">
        <v>22074036</v>
      </c>
      <c r="I7954" s="8" t="s">
        <v>26542</v>
      </c>
      <c r="J7954" s="18" t="s">
        <v>18</v>
      </c>
      <c r="K7954" s="16"/>
      <c r="L7954" s="16"/>
    </row>
    <row r="7955" ht="27" spans="1:12">
      <c r="A7955" s="8">
        <v>7953</v>
      </c>
      <c r="B7955" s="8">
        <v>2023</v>
      </c>
      <c r="C7955" s="8">
        <v>13677</v>
      </c>
      <c r="D7955" s="8" t="s">
        <v>26524</v>
      </c>
      <c r="E7955" s="9" t="s">
        <v>26543</v>
      </c>
      <c r="F7955" s="8" t="s">
        <v>190</v>
      </c>
      <c r="G7955" s="8" t="s">
        <v>26544</v>
      </c>
      <c r="H7955" s="10">
        <v>21051050</v>
      </c>
      <c r="I7955" s="8" t="s">
        <v>26545</v>
      </c>
      <c r="J7955" s="18" t="s">
        <v>18</v>
      </c>
      <c r="K7955" s="16"/>
      <c r="L7955" s="16"/>
    </row>
    <row r="7956" ht="27" spans="1:12">
      <c r="A7956" s="8">
        <v>7954</v>
      </c>
      <c r="B7956" s="8">
        <v>2023</v>
      </c>
      <c r="C7956" s="8">
        <v>13677</v>
      </c>
      <c r="D7956" s="8" t="s">
        <v>26524</v>
      </c>
      <c r="E7956" s="9" t="s">
        <v>26546</v>
      </c>
      <c r="F7956" s="8" t="s">
        <v>190</v>
      </c>
      <c r="G7956" s="8" t="s">
        <v>26547</v>
      </c>
      <c r="H7956" s="10">
        <v>21012018</v>
      </c>
      <c r="I7956" s="8" t="s">
        <v>4313</v>
      </c>
      <c r="J7956" s="18" t="s">
        <v>18</v>
      </c>
      <c r="K7956" s="16"/>
      <c r="L7956" s="16"/>
    </row>
    <row r="7957" ht="27" spans="1:12">
      <c r="A7957" s="8">
        <v>7955</v>
      </c>
      <c r="B7957" s="8">
        <v>2023</v>
      </c>
      <c r="C7957" s="8">
        <v>13677</v>
      </c>
      <c r="D7957" s="8" t="s">
        <v>26524</v>
      </c>
      <c r="E7957" s="9" t="s">
        <v>26548</v>
      </c>
      <c r="F7957" s="8" t="s">
        <v>190</v>
      </c>
      <c r="G7957" s="8" t="s">
        <v>26549</v>
      </c>
      <c r="H7957" s="10">
        <v>20043026</v>
      </c>
      <c r="I7957" s="8" t="s">
        <v>26550</v>
      </c>
      <c r="J7957" s="18" t="s">
        <v>18</v>
      </c>
      <c r="K7957" s="16"/>
      <c r="L7957" s="16"/>
    </row>
    <row r="7958" ht="27" spans="1:12">
      <c r="A7958" s="8">
        <v>7956</v>
      </c>
      <c r="B7958" s="8">
        <v>2023</v>
      </c>
      <c r="C7958" s="8">
        <v>13677</v>
      </c>
      <c r="D7958" s="8" t="s">
        <v>26524</v>
      </c>
      <c r="E7958" s="9" t="s">
        <v>26551</v>
      </c>
      <c r="F7958" s="8" t="s">
        <v>190</v>
      </c>
      <c r="G7958" s="8" t="s">
        <v>26552</v>
      </c>
      <c r="H7958" s="10">
        <v>22111058</v>
      </c>
      <c r="I7958" s="8" t="s">
        <v>26530</v>
      </c>
      <c r="J7958" s="18" t="s">
        <v>18</v>
      </c>
      <c r="K7958" s="16"/>
      <c r="L7958" s="16"/>
    </row>
    <row r="7959" ht="27" spans="1:12">
      <c r="A7959" s="8">
        <v>7957</v>
      </c>
      <c r="B7959" s="8">
        <v>2023</v>
      </c>
      <c r="C7959" s="8">
        <v>13677</v>
      </c>
      <c r="D7959" s="8" t="s">
        <v>26524</v>
      </c>
      <c r="E7959" s="9" t="s">
        <v>26553</v>
      </c>
      <c r="F7959" s="8" t="s">
        <v>190</v>
      </c>
      <c r="G7959" s="8" t="s">
        <v>7404</v>
      </c>
      <c r="H7959" s="10">
        <v>21001036</v>
      </c>
      <c r="I7959" s="8" t="s">
        <v>26554</v>
      </c>
      <c r="J7959" s="18" t="s">
        <v>18</v>
      </c>
      <c r="K7959" s="16"/>
      <c r="L7959" s="16"/>
    </row>
    <row r="7960" ht="27" spans="1:12">
      <c r="A7960" s="8">
        <v>7958</v>
      </c>
      <c r="B7960" s="8">
        <v>2023</v>
      </c>
      <c r="C7960" s="8">
        <v>13677</v>
      </c>
      <c r="D7960" s="8" t="s">
        <v>26524</v>
      </c>
      <c r="E7960" s="9" t="s">
        <v>26555</v>
      </c>
      <c r="F7960" s="8" t="s">
        <v>190</v>
      </c>
      <c r="G7960" s="8" t="s">
        <v>26556</v>
      </c>
      <c r="H7960" s="10" t="s">
        <v>26557</v>
      </c>
      <c r="I7960" s="8" t="s">
        <v>26558</v>
      </c>
      <c r="J7960" s="18" t="s">
        <v>18</v>
      </c>
      <c r="K7960" s="16"/>
      <c r="L7960" s="16"/>
    </row>
    <row r="7961" ht="27" spans="1:12">
      <c r="A7961" s="8">
        <v>7959</v>
      </c>
      <c r="B7961" s="8">
        <v>2023</v>
      </c>
      <c r="C7961" s="8">
        <v>13677</v>
      </c>
      <c r="D7961" s="8" t="s">
        <v>26524</v>
      </c>
      <c r="E7961" s="9" t="s">
        <v>26559</v>
      </c>
      <c r="F7961" s="8" t="s">
        <v>190</v>
      </c>
      <c r="G7961" s="8" t="s">
        <v>26560</v>
      </c>
      <c r="H7961" s="10">
        <v>21021039</v>
      </c>
      <c r="I7961" s="8" t="s">
        <v>5977</v>
      </c>
      <c r="J7961" s="18" t="s">
        <v>18</v>
      </c>
      <c r="K7961" s="16"/>
      <c r="L7961" s="16"/>
    </row>
    <row r="7962" ht="27" spans="1:12">
      <c r="A7962" s="8">
        <v>7960</v>
      </c>
      <c r="B7962" s="8">
        <v>2023</v>
      </c>
      <c r="C7962" s="8">
        <v>13677</v>
      </c>
      <c r="D7962" s="8" t="s">
        <v>26524</v>
      </c>
      <c r="E7962" s="9" t="s">
        <v>26561</v>
      </c>
      <c r="F7962" s="8" t="s">
        <v>190</v>
      </c>
      <c r="G7962" s="8" t="s">
        <v>26562</v>
      </c>
      <c r="H7962" s="10">
        <v>21031074</v>
      </c>
      <c r="I7962" s="8" t="s">
        <v>2491</v>
      </c>
      <c r="J7962" s="18" t="s">
        <v>18</v>
      </c>
      <c r="K7962" s="16"/>
      <c r="L7962" s="16"/>
    </row>
    <row r="7963" ht="27" spans="1:12">
      <c r="A7963" s="8">
        <v>7961</v>
      </c>
      <c r="B7963" s="8">
        <v>2023</v>
      </c>
      <c r="C7963" s="8">
        <v>13677</v>
      </c>
      <c r="D7963" s="8" t="s">
        <v>26524</v>
      </c>
      <c r="E7963" s="9" t="s">
        <v>26563</v>
      </c>
      <c r="F7963" s="8" t="s">
        <v>190</v>
      </c>
      <c r="G7963" s="8" t="s">
        <v>26564</v>
      </c>
      <c r="H7963" s="10">
        <v>21082011</v>
      </c>
      <c r="I7963" s="8" t="s">
        <v>4313</v>
      </c>
      <c r="J7963" s="18" t="s">
        <v>18</v>
      </c>
      <c r="K7963" s="16"/>
      <c r="L7963" s="16"/>
    </row>
    <row r="7964" ht="27" spans="1:12">
      <c r="A7964" s="8">
        <v>7962</v>
      </c>
      <c r="B7964" s="8">
        <v>2023</v>
      </c>
      <c r="C7964" s="8">
        <v>13677</v>
      </c>
      <c r="D7964" s="8" t="s">
        <v>26524</v>
      </c>
      <c r="E7964" s="9" t="s">
        <v>26565</v>
      </c>
      <c r="F7964" s="8" t="s">
        <v>190</v>
      </c>
      <c r="G7964" s="8" t="s">
        <v>26566</v>
      </c>
      <c r="H7964" s="10">
        <v>20021105</v>
      </c>
      <c r="I7964" s="8" t="s">
        <v>26567</v>
      </c>
      <c r="J7964" s="18" t="s">
        <v>18</v>
      </c>
      <c r="K7964" s="16"/>
      <c r="L7964" s="16"/>
    </row>
    <row r="7965" ht="27" spans="1:12">
      <c r="A7965" s="8">
        <v>7963</v>
      </c>
      <c r="B7965" s="8">
        <v>2023</v>
      </c>
      <c r="C7965" s="8">
        <v>13677</v>
      </c>
      <c r="D7965" s="8" t="s">
        <v>26524</v>
      </c>
      <c r="E7965" s="9" t="s">
        <v>26568</v>
      </c>
      <c r="F7965" s="8" t="s">
        <v>190</v>
      </c>
      <c r="G7965" s="8" t="s">
        <v>26569</v>
      </c>
      <c r="H7965" s="10">
        <v>21051097</v>
      </c>
      <c r="I7965" s="8" t="s">
        <v>26570</v>
      </c>
      <c r="J7965" s="18" t="s">
        <v>18</v>
      </c>
      <c r="K7965" s="16"/>
      <c r="L7965" s="16"/>
    </row>
    <row r="7966" ht="27" spans="1:12">
      <c r="A7966" s="8">
        <v>7964</v>
      </c>
      <c r="B7966" s="8">
        <v>2023</v>
      </c>
      <c r="C7966" s="8">
        <v>13677</v>
      </c>
      <c r="D7966" s="8" t="s">
        <v>26524</v>
      </c>
      <c r="E7966" s="9" t="s">
        <v>26571</v>
      </c>
      <c r="F7966" s="8" t="s">
        <v>190</v>
      </c>
      <c r="G7966" s="8" t="s">
        <v>26572</v>
      </c>
      <c r="H7966" s="10">
        <v>21051001</v>
      </c>
      <c r="I7966" s="8" t="s">
        <v>26545</v>
      </c>
      <c r="J7966" s="18" t="s">
        <v>18</v>
      </c>
      <c r="K7966" s="16"/>
      <c r="L7966" s="16"/>
    </row>
    <row r="7967" ht="27" spans="1:12">
      <c r="A7967" s="8">
        <v>7965</v>
      </c>
      <c r="B7967" s="8">
        <v>2023</v>
      </c>
      <c r="C7967" s="8">
        <v>13677</v>
      </c>
      <c r="D7967" s="8" t="s">
        <v>26524</v>
      </c>
      <c r="E7967" s="9" t="s">
        <v>26573</v>
      </c>
      <c r="F7967" s="8" t="s">
        <v>190</v>
      </c>
      <c r="G7967" s="8" t="s">
        <v>26574</v>
      </c>
      <c r="H7967" s="10">
        <v>21031042</v>
      </c>
      <c r="I7967" s="8" t="s">
        <v>26575</v>
      </c>
      <c r="J7967" s="18" t="s">
        <v>18</v>
      </c>
      <c r="K7967" s="16"/>
      <c r="L7967" s="16"/>
    </row>
    <row r="7968" ht="27" spans="1:12">
      <c r="A7968" s="8">
        <v>7966</v>
      </c>
      <c r="B7968" s="8">
        <v>2023</v>
      </c>
      <c r="C7968" s="8">
        <v>13677</v>
      </c>
      <c r="D7968" s="8" t="s">
        <v>26524</v>
      </c>
      <c r="E7968" s="9" t="s">
        <v>26576</v>
      </c>
      <c r="F7968" s="8" t="s">
        <v>190</v>
      </c>
      <c r="G7968" s="8" t="s">
        <v>26577</v>
      </c>
      <c r="H7968" s="10">
        <v>21082014</v>
      </c>
      <c r="I7968" s="8" t="s">
        <v>26578</v>
      </c>
      <c r="J7968" s="18" t="s">
        <v>18</v>
      </c>
      <c r="K7968" s="16"/>
      <c r="L7968" s="16"/>
    </row>
    <row r="7969" ht="27" spans="1:12">
      <c r="A7969" s="8">
        <v>7967</v>
      </c>
      <c r="B7969" s="8">
        <v>2023</v>
      </c>
      <c r="C7969" s="8">
        <v>13677</v>
      </c>
      <c r="D7969" s="8" t="s">
        <v>26524</v>
      </c>
      <c r="E7969" s="9" t="s">
        <v>26579</v>
      </c>
      <c r="F7969" s="8" t="s">
        <v>190</v>
      </c>
      <c r="G7969" s="8" t="s">
        <v>26580</v>
      </c>
      <c r="H7969" s="10">
        <v>20082008</v>
      </c>
      <c r="I7969" s="8" t="s">
        <v>26581</v>
      </c>
      <c r="J7969" s="18" t="s">
        <v>18</v>
      </c>
      <c r="K7969" s="16"/>
      <c r="L7969" s="16"/>
    </row>
    <row r="7970" ht="27" spans="1:12">
      <c r="A7970" s="8">
        <v>7968</v>
      </c>
      <c r="B7970" s="8">
        <v>2023</v>
      </c>
      <c r="C7970" s="8">
        <v>13677</v>
      </c>
      <c r="D7970" s="8" t="s">
        <v>26524</v>
      </c>
      <c r="E7970" s="9" t="s">
        <v>26582</v>
      </c>
      <c r="F7970" s="8" t="s">
        <v>190</v>
      </c>
      <c r="G7970" s="8" t="s">
        <v>26564</v>
      </c>
      <c r="H7970" s="10">
        <v>21082811</v>
      </c>
      <c r="I7970" s="8" t="s">
        <v>26581</v>
      </c>
      <c r="J7970" s="18" t="s">
        <v>18</v>
      </c>
      <c r="K7970" s="16"/>
      <c r="L7970" s="16"/>
    </row>
    <row r="7971" ht="27" spans="1:12">
      <c r="A7971" s="8">
        <v>7969</v>
      </c>
      <c r="B7971" s="8">
        <v>2023</v>
      </c>
      <c r="C7971" s="8">
        <v>13677</v>
      </c>
      <c r="D7971" s="8" t="s">
        <v>26524</v>
      </c>
      <c r="E7971" s="9" t="s">
        <v>26583</v>
      </c>
      <c r="F7971" s="8" t="s">
        <v>190</v>
      </c>
      <c r="G7971" s="8" t="s">
        <v>26584</v>
      </c>
      <c r="H7971" s="10" t="s">
        <v>26585</v>
      </c>
      <c r="I7971" s="8" t="s">
        <v>26586</v>
      </c>
      <c r="J7971" s="18" t="s">
        <v>18</v>
      </c>
      <c r="K7971" s="16"/>
      <c r="L7971" s="16"/>
    </row>
    <row r="7972" ht="27" spans="1:12">
      <c r="A7972" s="8">
        <v>7970</v>
      </c>
      <c r="B7972" s="8">
        <v>2023</v>
      </c>
      <c r="C7972" s="8">
        <v>13677</v>
      </c>
      <c r="D7972" s="8" t="s">
        <v>26524</v>
      </c>
      <c r="E7972" s="9" t="s">
        <v>26587</v>
      </c>
      <c r="F7972" s="8" t="s">
        <v>190</v>
      </c>
      <c r="G7972" s="8" t="s">
        <v>26588</v>
      </c>
      <c r="H7972" s="10">
        <v>21012015</v>
      </c>
      <c r="I7972" s="8" t="s">
        <v>4313</v>
      </c>
      <c r="J7972" s="18" t="s">
        <v>18</v>
      </c>
      <c r="K7972" s="16"/>
      <c r="L7972" s="16"/>
    </row>
    <row r="7973" ht="27" spans="1:12">
      <c r="A7973" s="8">
        <v>7971</v>
      </c>
      <c r="B7973" s="8">
        <v>2023</v>
      </c>
      <c r="C7973" s="8">
        <v>13677</v>
      </c>
      <c r="D7973" s="8" t="s">
        <v>26524</v>
      </c>
      <c r="E7973" s="9" t="s">
        <v>26589</v>
      </c>
      <c r="F7973" s="8" t="s">
        <v>190</v>
      </c>
      <c r="G7973" s="8" t="s">
        <v>26590</v>
      </c>
      <c r="H7973" s="10">
        <v>21031019</v>
      </c>
      <c r="I7973" s="8" t="s">
        <v>26575</v>
      </c>
      <c r="J7973" s="18" t="s">
        <v>18</v>
      </c>
      <c r="K7973" s="16"/>
      <c r="L7973" s="16"/>
    </row>
    <row r="7974" ht="27" spans="1:12">
      <c r="A7974" s="8">
        <v>7972</v>
      </c>
      <c r="B7974" s="8">
        <v>2023</v>
      </c>
      <c r="C7974" s="8">
        <v>13677</v>
      </c>
      <c r="D7974" s="8" t="s">
        <v>26524</v>
      </c>
      <c r="E7974" s="9" t="s">
        <v>26591</v>
      </c>
      <c r="F7974" s="8" t="s">
        <v>190</v>
      </c>
      <c r="G7974" s="8" t="s">
        <v>26592</v>
      </c>
      <c r="H7974" s="10">
        <v>22101213</v>
      </c>
      <c r="I7974" s="8" t="s">
        <v>26593</v>
      </c>
      <c r="J7974" s="18" t="s">
        <v>18</v>
      </c>
      <c r="K7974" s="16"/>
      <c r="L7974" s="16"/>
    </row>
    <row r="7975" ht="27" spans="1:12">
      <c r="A7975" s="8">
        <v>7973</v>
      </c>
      <c r="B7975" s="8">
        <v>2023</v>
      </c>
      <c r="C7975" s="8">
        <v>13677</v>
      </c>
      <c r="D7975" s="8" t="s">
        <v>26524</v>
      </c>
      <c r="E7975" s="9" t="s">
        <v>26594</v>
      </c>
      <c r="F7975" s="8" t="s">
        <v>23</v>
      </c>
      <c r="G7975" s="8" t="s">
        <v>26595</v>
      </c>
      <c r="H7975" s="10">
        <v>22061062</v>
      </c>
      <c r="I7975" s="8" t="s">
        <v>19555</v>
      </c>
      <c r="J7975" s="18" t="s">
        <v>18</v>
      </c>
      <c r="K7975" s="16"/>
      <c r="L7975" s="16"/>
    </row>
    <row r="7976" ht="27" spans="1:12">
      <c r="A7976" s="8">
        <v>7974</v>
      </c>
      <c r="B7976" s="8">
        <v>2023</v>
      </c>
      <c r="C7976" s="8">
        <v>13677</v>
      </c>
      <c r="D7976" s="8" t="s">
        <v>26524</v>
      </c>
      <c r="E7976" s="9" t="s">
        <v>26596</v>
      </c>
      <c r="F7976" s="8" t="s">
        <v>23</v>
      </c>
      <c r="G7976" s="8" t="s">
        <v>26597</v>
      </c>
      <c r="H7976" s="10">
        <v>22061054</v>
      </c>
      <c r="I7976" s="8" t="s">
        <v>26598</v>
      </c>
      <c r="J7976" s="18" t="s">
        <v>18</v>
      </c>
      <c r="K7976" s="16"/>
      <c r="L7976" s="16"/>
    </row>
    <row r="7977" ht="27" spans="1:12">
      <c r="A7977" s="8">
        <v>7975</v>
      </c>
      <c r="B7977" s="8">
        <v>2023</v>
      </c>
      <c r="C7977" s="8">
        <v>13677</v>
      </c>
      <c r="D7977" s="8" t="s">
        <v>26524</v>
      </c>
      <c r="E7977" s="9" t="s">
        <v>26599</v>
      </c>
      <c r="F7977" s="8" t="s">
        <v>190</v>
      </c>
      <c r="G7977" s="8" t="s">
        <v>26600</v>
      </c>
      <c r="H7977" s="10">
        <v>21021068</v>
      </c>
      <c r="I7977" s="8" t="s">
        <v>26601</v>
      </c>
      <c r="J7977" s="18" t="s">
        <v>18</v>
      </c>
      <c r="K7977" s="16"/>
      <c r="L7977" s="16"/>
    </row>
    <row r="7978" ht="27" spans="1:12">
      <c r="A7978" s="8">
        <v>7976</v>
      </c>
      <c r="B7978" s="8">
        <v>2023</v>
      </c>
      <c r="C7978" s="8">
        <v>13677</v>
      </c>
      <c r="D7978" s="8" t="s">
        <v>26524</v>
      </c>
      <c r="E7978" s="9" t="s">
        <v>26602</v>
      </c>
      <c r="F7978" s="8" t="s">
        <v>23</v>
      </c>
      <c r="G7978" s="8" t="s">
        <v>26603</v>
      </c>
      <c r="H7978" s="10">
        <v>21051132</v>
      </c>
      <c r="I7978" s="8" t="s">
        <v>26604</v>
      </c>
      <c r="J7978" s="18" t="s">
        <v>18</v>
      </c>
      <c r="K7978" s="16"/>
      <c r="L7978" s="16"/>
    </row>
    <row r="7979" ht="27" spans="1:12">
      <c r="A7979" s="8">
        <v>7977</v>
      </c>
      <c r="B7979" s="8">
        <v>2023</v>
      </c>
      <c r="C7979" s="8">
        <v>13677</v>
      </c>
      <c r="D7979" s="8" t="s">
        <v>26524</v>
      </c>
      <c r="E7979" s="9" t="s">
        <v>26605</v>
      </c>
      <c r="F7979" s="8" t="s">
        <v>190</v>
      </c>
      <c r="G7979" s="8" t="s">
        <v>26606</v>
      </c>
      <c r="H7979" s="10">
        <v>21011090</v>
      </c>
      <c r="I7979" s="8" t="s">
        <v>26607</v>
      </c>
      <c r="J7979" s="18" t="s">
        <v>18</v>
      </c>
      <c r="K7979" s="16"/>
      <c r="L7979" s="16"/>
    </row>
    <row r="7980" ht="40.5" spans="1:12">
      <c r="A7980" s="8">
        <v>7978</v>
      </c>
      <c r="B7980" s="8">
        <v>2023</v>
      </c>
      <c r="C7980" s="8">
        <v>13678</v>
      </c>
      <c r="D7980" s="8" t="s">
        <v>26608</v>
      </c>
      <c r="E7980" s="9" t="s">
        <v>26609</v>
      </c>
      <c r="F7980" s="8" t="s">
        <v>190</v>
      </c>
      <c r="G7980" s="8" t="s">
        <v>26610</v>
      </c>
      <c r="H7980" s="10" t="s">
        <v>26611</v>
      </c>
      <c r="I7980" s="8" t="s">
        <v>26612</v>
      </c>
      <c r="J7980" s="13" t="s">
        <v>18</v>
      </c>
      <c r="K7980" s="13" t="s">
        <v>18</v>
      </c>
      <c r="L7980" s="16"/>
    </row>
    <row r="7981" ht="27" spans="1:12">
      <c r="A7981" s="8">
        <v>7979</v>
      </c>
      <c r="B7981" s="8">
        <v>2023</v>
      </c>
      <c r="C7981" s="8">
        <v>13678</v>
      </c>
      <c r="D7981" s="8" t="s">
        <v>26608</v>
      </c>
      <c r="E7981" s="9" t="s">
        <v>26613</v>
      </c>
      <c r="F7981" s="8" t="s">
        <v>190</v>
      </c>
      <c r="G7981" s="8" t="s">
        <v>26614</v>
      </c>
      <c r="H7981" s="10" t="s">
        <v>26615</v>
      </c>
      <c r="I7981" s="8" t="s">
        <v>26612</v>
      </c>
      <c r="J7981" s="13" t="s">
        <v>18</v>
      </c>
      <c r="K7981" s="13" t="s">
        <v>18</v>
      </c>
      <c r="L7981" s="16"/>
    </row>
    <row r="7982" ht="27" spans="1:12">
      <c r="A7982" s="8">
        <v>7980</v>
      </c>
      <c r="B7982" s="8">
        <v>2023</v>
      </c>
      <c r="C7982" s="8">
        <v>13678</v>
      </c>
      <c r="D7982" s="8" t="s">
        <v>26608</v>
      </c>
      <c r="E7982" s="9" t="s">
        <v>26616</v>
      </c>
      <c r="F7982" s="8" t="s">
        <v>190</v>
      </c>
      <c r="G7982" s="8" t="s">
        <v>26617</v>
      </c>
      <c r="H7982" s="10" t="s">
        <v>26618</v>
      </c>
      <c r="I7982" s="8" t="s">
        <v>26612</v>
      </c>
      <c r="J7982" s="13" t="s">
        <v>18</v>
      </c>
      <c r="K7982" s="16"/>
      <c r="L7982" s="16"/>
    </row>
    <row r="7983" ht="27" spans="1:12">
      <c r="A7983" s="8">
        <v>7981</v>
      </c>
      <c r="B7983" s="8">
        <v>2023</v>
      </c>
      <c r="C7983" s="8">
        <v>13678</v>
      </c>
      <c r="D7983" s="8" t="s">
        <v>26608</v>
      </c>
      <c r="E7983" s="9" t="s">
        <v>26619</v>
      </c>
      <c r="F7983" s="8" t="s">
        <v>190</v>
      </c>
      <c r="G7983" s="8" t="s">
        <v>26620</v>
      </c>
      <c r="H7983" s="10" t="s">
        <v>26621</v>
      </c>
      <c r="I7983" s="8" t="s">
        <v>26612</v>
      </c>
      <c r="J7983" s="13" t="s">
        <v>18</v>
      </c>
      <c r="K7983" s="16"/>
      <c r="L7983" s="16"/>
    </row>
    <row r="7984" ht="27" spans="1:12">
      <c r="A7984" s="8">
        <v>7982</v>
      </c>
      <c r="B7984" s="8">
        <v>2023</v>
      </c>
      <c r="C7984" s="8">
        <v>13678</v>
      </c>
      <c r="D7984" s="8" t="s">
        <v>26608</v>
      </c>
      <c r="E7984" s="9" t="s">
        <v>26622</v>
      </c>
      <c r="F7984" s="8" t="s">
        <v>23</v>
      </c>
      <c r="G7984" s="8" t="s">
        <v>26623</v>
      </c>
      <c r="H7984" s="10" t="s">
        <v>26624</v>
      </c>
      <c r="I7984" s="8" t="s">
        <v>26612</v>
      </c>
      <c r="J7984" s="13" t="s">
        <v>18</v>
      </c>
      <c r="K7984" s="16"/>
      <c r="L7984" s="16"/>
    </row>
    <row r="7985" ht="27" spans="1:12">
      <c r="A7985" s="8">
        <v>7983</v>
      </c>
      <c r="B7985" s="8">
        <v>2023</v>
      </c>
      <c r="C7985" s="8">
        <v>13678</v>
      </c>
      <c r="D7985" s="8" t="s">
        <v>26608</v>
      </c>
      <c r="E7985" s="9" t="s">
        <v>26625</v>
      </c>
      <c r="F7985" s="8" t="s">
        <v>23</v>
      </c>
      <c r="G7985" s="8" t="s">
        <v>26626</v>
      </c>
      <c r="H7985" s="10" t="s">
        <v>26627</v>
      </c>
      <c r="I7985" s="8" t="s">
        <v>26628</v>
      </c>
      <c r="J7985" s="13" t="s">
        <v>18</v>
      </c>
      <c r="K7985" s="16"/>
      <c r="L7985" s="16"/>
    </row>
    <row r="7986" ht="27" spans="1:12">
      <c r="A7986" s="8">
        <v>7984</v>
      </c>
      <c r="B7986" s="8">
        <v>2023</v>
      </c>
      <c r="C7986" s="8">
        <v>13678</v>
      </c>
      <c r="D7986" s="8" t="s">
        <v>26608</v>
      </c>
      <c r="E7986" s="9" t="s">
        <v>26629</v>
      </c>
      <c r="F7986" s="8" t="s">
        <v>23</v>
      </c>
      <c r="G7986" s="8" t="s">
        <v>26630</v>
      </c>
      <c r="H7986" s="10" t="s">
        <v>26631</v>
      </c>
      <c r="I7986" s="8" t="s">
        <v>26612</v>
      </c>
      <c r="J7986" s="13" t="s">
        <v>18</v>
      </c>
      <c r="K7986" s="16"/>
      <c r="L7986" s="16"/>
    </row>
    <row r="7987" ht="27" spans="1:12">
      <c r="A7987" s="8">
        <v>7985</v>
      </c>
      <c r="B7987" s="8">
        <v>2023</v>
      </c>
      <c r="C7987" s="8">
        <v>13678</v>
      </c>
      <c r="D7987" s="8" t="s">
        <v>26608</v>
      </c>
      <c r="E7987" s="9" t="s">
        <v>26632</v>
      </c>
      <c r="F7987" s="8" t="s">
        <v>23</v>
      </c>
      <c r="G7987" s="8" t="s">
        <v>26633</v>
      </c>
      <c r="H7987" s="10" t="s">
        <v>26634</v>
      </c>
      <c r="I7987" s="8" t="s">
        <v>26612</v>
      </c>
      <c r="J7987" s="13" t="s">
        <v>18</v>
      </c>
      <c r="K7987" s="16"/>
      <c r="L7987" s="16"/>
    </row>
    <row r="7988" ht="27" spans="1:12">
      <c r="A7988" s="8">
        <v>7986</v>
      </c>
      <c r="B7988" s="8">
        <v>2023</v>
      </c>
      <c r="C7988" s="8">
        <v>13678</v>
      </c>
      <c r="D7988" s="8" t="s">
        <v>26608</v>
      </c>
      <c r="E7988" s="9" t="s">
        <v>26635</v>
      </c>
      <c r="F7988" s="8" t="s">
        <v>23</v>
      </c>
      <c r="G7988" s="8" t="s">
        <v>26636</v>
      </c>
      <c r="H7988" s="10" t="s">
        <v>26637</v>
      </c>
      <c r="I7988" s="8" t="s">
        <v>26612</v>
      </c>
      <c r="J7988" s="13" t="s">
        <v>18</v>
      </c>
      <c r="K7988" s="16"/>
      <c r="L7988" s="16"/>
    </row>
    <row r="7989" ht="27" spans="1:12">
      <c r="A7989" s="8">
        <v>7987</v>
      </c>
      <c r="B7989" s="8">
        <v>2023</v>
      </c>
      <c r="C7989" s="8">
        <v>13678</v>
      </c>
      <c r="D7989" s="8" t="s">
        <v>26608</v>
      </c>
      <c r="E7989" s="9" t="s">
        <v>26638</v>
      </c>
      <c r="F7989" s="8" t="s">
        <v>23</v>
      </c>
      <c r="G7989" s="8" t="s">
        <v>26639</v>
      </c>
      <c r="H7989" s="10" t="s">
        <v>26640</v>
      </c>
      <c r="I7989" s="8" t="s">
        <v>26612</v>
      </c>
      <c r="J7989" s="13" t="s">
        <v>18</v>
      </c>
      <c r="K7989" s="16"/>
      <c r="L7989" s="16"/>
    </row>
    <row r="7990" ht="27" spans="1:12">
      <c r="A7990" s="8">
        <v>7988</v>
      </c>
      <c r="B7990" s="8">
        <v>2023</v>
      </c>
      <c r="C7990" s="8">
        <v>13678</v>
      </c>
      <c r="D7990" s="8" t="s">
        <v>26608</v>
      </c>
      <c r="E7990" s="9" t="s">
        <v>26641</v>
      </c>
      <c r="F7990" s="8" t="s">
        <v>190</v>
      </c>
      <c r="G7990" s="8" t="s">
        <v>26642</v>
      </c>
      <c r="H7990" s="10" t="s">
        <v>26643</v>
      </c>
      <c r="I7990" s="8" t="s">
        <v>26644</v>
      </c>
      <c r="J7990" s="13" t="s">
        <v>18</v>
      </c>
      <c r="K7990" s="16"/>
      <c r="L7990" s="16"/>
    </row>
    <row r="7991" ht="40.5" spans="1:12">
      <c r="A7991" s="8">
        <v>7989</v>
      </c>
      <c r="B7991" s="8">
        <v>2023</v>
      </c>
      <c r="C7991" s="8">
        <v>13678</v>
      </c>
      <c r="D7991" s="8" t="s">
        <v>26608</v>
      </c>
      <c r="E7991" s="9" t="s">
        <v>26645</v>
      </c>
      <c r="F7991" s="8" t="s">
        <v>190</v>
      </c>
      <c r="G7991" s="8" t="s">
        <v>26646</v>
      </c>
      <c r="H7991" s="10" t="s">
        <v>26647</v>
      </c>
      <c r="I7991" s="8" t="s">
        <v>26648</v>
      </c>
      <c r="J7991" s="13" t="s">
        <v>18</v>
      </c>
      <c r="K7991" s="16"/>
      <c r="L7991" s="16"/>
    </row>
    <row r="7992" ht="27" spans="1:12">
      <c r="A7992" s="8">
        <v>7990</v>
      </c>
      <c r="B7992" s="8">
        <v>2023</v>
      </c>
      <c r="C7992" s="8">
        <v>13678</v>
      </c>
      <c r="D7992" s="8" t="s">
        <v>26608</v>
      </c>
      <c r="E7992" s="9" t="s">
        <v>26649</v>
      </c>
      <c r="F7992" s="8" t="s">
        <v>15</v>
      </c>
      <c r="G7992" s="8" t="s">
        <v>26650</v>
      </c>
      <c r="H7992" s="10" t="s">
        <v>26651</v>
      </c>
      <c r="I7992" s="8" t="s">
        <v>26652</v>
      </c>
      <c r="J7992" s="13" t="s">
        <v>18</v>
      </c>
      <c r="K7992" s="16"/>
      <c r="L7992" s="16"/>
    </row>
    <row r="7993" ht="27" spans="1:12">
      <c r="A7993" s="8">
        <v>7991</v>
      </c>
      <c r="B7993" s="8">
        <v>2023</v>
      </c>
      <c r="C7993" s="8">
        <v>13678</v>
      </c>
      <c r="D7993" s="8" t="s">
        <v>26608</v>
      </c>
      <c r="E7993" s="9" t="s">
        <v>26653</v>
      </c>
      <c r="F7993" s="8" t="s">
        <v>23</v>
      </c>
      <c r="G7993" s="8" t="s">
        <v>26654</v>
      </c>
      <c r="H7993" s="10" t="s">
        <v>26655</v>
      </c>
      <c r="I7993" s="8" t="s">
        <v>26656</v>
      </c>
      <c r="J7993" s="13" t="s">
        <v>18</v>
      </c>
      <c r="K7993" s="16"/>
      <c r="L7993" s="16"/>
    </row>
    <row r="7994" ht="27" spans="1:12">
      <c r="A7994" s="8">
        <v>7992</v>
      </c>
      <c r="B7994" s="8">
        <v>2023</v>
      </c>
      <c r="C7994" s="8">
        <v>13678</v>
      </c>
      <c r="D7994" s="8" t="s">
        <v>26608</v>
      </c>
      <c r="E7994" s="9" t="s">
        <v>26657</v>
      </c>
      <c r="F7994" s="8" t="s">
        <v>15</v>
      </c>
      <c r="G7994" s="8" t="s">
        <v>26658</v>
      </c>
      <c r="H7994" s="10" t="s">
        <v>26659</v>
      </c>
      <c r="I7994" s="8" t="s">
        <v>331</v>
      </c>
      <c r="J7994" s="13" t="s">
        <v>18</v>
      </c>
      <c r="K7994" s="16"/>
      <c r="L7994" s="16"/>
    </row>
    <row r="7995" ht="27" spans="1:12">
      <c r="A7995" s="8">
        <v>7993</v>
      </c>
      <c r="B7995" s="8">
        <v>2023</v>
      </c>
      <c r="C7995" s="8">
        <v>13678</v>
      </c>
      <c r="D7995" s="8" t="s">
        <v>26608</v>
      </c>
      <c r="E7995" s="9" t="s">
        <v>26660</v>
      </c>
      <c r="F7995" s="8" t="s">
        <v>15</v>
      </c>
      <c r="G7995" s="8" t="s">
        <v>26661</v>
      </c>
      <c r="H7995" s="10" t="s">
        <v>26662</v>
      </c>
      <c r="I7995" s="8" t="s">
        <v>26663</v>
      </c>
      <c r="J7995" s="13" t="s">
        <v>18</v>
      </c>
      <c r="K7995" s="16"/>
      <c r="L7995" s="16"/>
    </row>
    <row r="7996" ht="27" spans="1:12">
      <c r="A7996" s="8">
        <v>7994</v>
      </c>
      <c r="B7996" s="8">
        <v>2023</v>
      </c>
      <c r="C7996" s="8">
        <v>13678</v>
      </c>
      <c r="D7996" s="8" t="s">
        <v>26608</v>
      </c>
      <c r="E7996" s="9" t="s">
        <v>26664</v>
      </c>
      <c r="F7996" s="8" t="s">
        <v>15</v>
      </c>
      <c r="G7996" s="8" t="s">
        <v>17097</v>
      </c>
      <c r="H7996" s="10" t="s">
        <v>26665</v>
      </c>
      <c r="I7996" s="8" t="s">
        <v>26666</v>
      </c>
      <c r="J7996" s="13" t="s">
        <v>18</v>
      </c>
      <c r="K7996" s="16"/>
      <c r="L7996" s="16"/>
    </row>
    <row r="7997" ht="27" spans="1:12">
      <c r="A7997" s="8">
        <v>7995</v>
      </c>
      <c r="B7997" s="8">
        <v>2023</v>
      </c>
      <c r="C7997" s="8">
        <v>13679</v>
      </c>
      <c r="D7997" s="8" t="s">
        <v>26667</v>
      </c>
      <c r="E7997" s="9" t="s">
        <v>26668</v>
      </c>
      <c r="F7997" s="8" t="s">
        <v>190</v>
      </c>
      <c r="G7997" s="8" t="s">
        <v>26669</v>
      </c>
      <c r="H7997" s="10" t="s">
        <v>26670</v>
      </c>
      <c r="I7997" s="8" t="s">
        <v>26671</v>
      </c>
      <c r="J7997" s="18" t="s">
        <v>18</v>
      </c>
      <c r="K7997" s="18" t="s">
        <v>18</v>
      </c>
      <c r="L7997" s="16"/>
    </row>
    <row r="7998" ht="27" spans="1:12">
      <c r="A7998" s="8">
        <v>7996</v>
      </c>
      <c r="B7998" s="8">
        <v>2023</v>
      </c>
      <c r="C7998" s="8">
        <v>13679</v>
      </c>
      <c r="D7998" s="8" t="s">
        <v>26667</v>
      </c>
      <c r="E7998" s="9" t="s">
        <v>26672</v>
      </c>
      <c r="F7998" s="8" t="s">
        <v>190</v>
      </c>
      <c r="G7998" s="8" t="s">
        <v>26673</v>
      </c>
      <c r="H7998" s="10" t="s">
        <v>26674</v>
      </c>
      <c r="I7998" s="8" t="s">
        <v>26675</v>
      </c>
      <c r="J7998" s="18" t="s">
        <v>18</v>
      </c>
      <c r="K7998" s="16"/>
      <c r="L7998" s="16"/>
    </row>
    <row r="7999" ht="27" spans="1:12">
      <c r="A7999" s="8">
        <v>7997</v>
      </c>
      <c r="B7999" s="8">
        <v>2023</v>
      </c>
      <c r="C7999" s="8">
        <v>13679</v>
      </c>
      <c r="D7999" s="8" t="s">
        <v>26667</v>
      </c>
      <c r="E7999" s="9" t="s">
        <v>26676</v>
      </c>
      <c r="F7999" s="8" t="s">
        <v>190</v>
      </c>
      <c r="G7999" s="8" t="s">
        <v>26677</v>
      </c>
      <c r="H7999" s="10">
        <v>202105010104</v>
      </c>
      <c r="I7999" s="8" t="s">
        <v>5813</v>
      </c>
      <c r="J7999" s="18" t="s">
        <v>18</v>
      </c>
      <c r="K7999" s="16"/>
      <c r="L7999" s="16"/>
    </row>
    <row r="8000" ht="27" spans="1:12">
      <c r="A8000" s="8">
        <v>7998</v>
      </c>
      <c r="B8000" s="8">
        <v>2023</v>
      </c>
      <c r="C8000" s="8">
        <v>13679</v>
      </c>
      <c r="D8000" s="8" t="s">
        <v>26667</v>
      </c>
      <c r="E8000" s="9" t="s">
        <v>26678</v>
      </c>
      <c r="F8000" s="8" t="s">
        <v>190</v>
      </c>
      <c r="G8000" s="8" t="s">
        <v>26679</v>
      </c>
      <c r="H8000" s="10">
        <v>202108060338</v>
      </c>
      <c r="I8000" s="8" t="s">
        <v>26680</v>
      </c>
      <c r="J8000" s="18" t="s">
        <v>18</v>
      </c>
      <c r="K8000" s="16"/>
      <c r="L8000" s="16"/>
    </row>
    <row r="8001" ht="27" spans="1:12">
      <c r="A8001" s="8">
        <v>7999</v>
      </c>
      <c r="B8001" s="8">
        <v>2023</v>
      </c>
      <c r="C8001" s="8">
        <v>13679</v>
      </c>
      <c r="D8001" s="8" t="s">
        <v>26667</v>
      </c>
      <c r="E8001" s="9" t="s">
        <v>26681</v>
      </c>
      <c r="F8001" s="8" t="s">
        <v>190</v>
      </c>
      <c r="G8001" s="8" t="s">
        <v>26682</v>
      </c>
      <c r="H8001" s="21" t="s">
        <v>26683</v>
      </c>
      <c r="I8001" s="8" t="s">
        <v>26684</v>
      </c>
      <c r="J8001" s="18" t="s">
        <v>18</v>
      </c>
      <c r="K8001" s="16"/>
      <c r="L8001" s="16"/>
    </row>
    <row r="8002" ht="27" spans="1:12">
      <c r="A8002" s="8">
        <v>8000</v>
      </c>
      <c r="B8002" s="8">
        <v>2023</v>
      </c>
      <c r="C8002" s="8">
        <v>13679</v>
      </c>
      <c r="D8002" s="8" t="s">
        <v>26667</v>
      </c>
      <c r="E8002" s="9" t="s">
        <v>26685</v>
      </c>
      <c r="F8002" s="8" t="s">
        <v>190</v>
      </c>
      <c r="G8002" s="8" t="s">
        <v>26686</v>
      </c>
      <c r="H8002" s="21" t="s">
        <v>26687</v>
      </c>
      <c r="I8002" s="8" t="s">
        <v>26688</v>
      </c>
      <c r="J8002" s="18" t="s">
        <v>18</v>
      </c>
      <c r="K8002" s="16"/>
      <c r="L8002" s="16"/>
    </row>
    <row r="8003" ht="27" spans="1:12">
      <c r="A8003" s="8">
        <v>8001</v>
      </c>
      <c r="B8003" s="8">
        <v>2023</v>
      </c>
      <c r="C8003" s="8">
        <v>13679</v>
      </c>
      <c r="D8003" s="8" t="s">
        <v>26667</v>
      </c>
      <c r="E8003" s="9" t="s">
        <v>26689</v>
      </c>
      <c r="F8003" s="8" t="s">
        <v>190</v>
      </c>
      <c r="G8003" s="8" t="s">
        <v>26690</v>
      </c>
      <c r="H8003" s="21" t="s">
        <v>26691</v>
      </c>
      <c r="I8003" s="8" t="s">
        <v>26692</v>
      </c>
      <c r="J8003" s="18" t="s">
        <v>18</v>
      </c>
      <c r="K8003" s="16"/>
      <c r="L8003" s="16"/>
    </row>
    <row r="8004" ht="27" spans="1:12">
      <c r="A8004" s="8">
        <v>8002</v>
      </c>
      <c r="B8004" s="8">
        <v>2023</v>
      </c>
      <c r="C8004" s="8">
        <v>13679</v>
      </c>
      <c r="D8004" s="8" t="s">
        <v>26667</v>
      </c>
      <c r="E8004" s="9" t="s">
        <v>26693</v>
      </c>
      <c r="F8004" s="8" t="s">
        <v>190</v>
      </c>
      <c r="G8004" s="8" t="s">
        <v>26694</v>
      </c>
      <c r="H8004" s="21" t="s">
        <v>26695</v>
      </c>
      <c r="I8004" s="8" t="s">
        <v>26696</v>
      </c>
      <c r="J8004" s="18" t="s">
        <v>18</v>
      </c>
      <c r="K8004" s="16"/>
      <c r="L8004" s="16"/>
    </row>
    <row r="8005" ht="27" spans="1:12">
      <c r="A8005" s="8">
        <v>8003</v>
      </c>
      <c r="B8005" s="8">
        <v>2023</v>
      </c>
      <c r="C8005" s="8">
        <v>13679</v>
      </c>
      <c r="D8005" s="8" t="s">
        <v>26667</v>
      </c>
      <c r="E8005" s="9" t="s">
        <v>26697</v>
      </c>
      <c r="F8005" s="8" t="s">
        <v>190</v>
      </c>
      <c r="G8005" s="8" t="s">
        <v>26698</v>
      </c>
      <c r="H8005" s="21" t="s">
        <v>26699</v>
      </c>
      <c r="I8005" s="8" t="s">
        <v>26700</v>
      </c>
      <c r="J8005" s="18" t="s">
        <v>18</v>
      </c>
      <c r="K8005" s="16"/>
      <c r="L8005" s="16"/>
    </row>
    <row r="8006" ht="27" spans="1:12">
      <c r="A8006" s="8">
        <v>8004</v>
      </c>
      <c r="B8006" s="8">
        <v>2023</v>
      </c>
      <c r="C8006" s="8">
        <v>13679</v>
      </c>
      <c r="D8006" s="8" t="s">
        <v>26667</v>
      </c>
      <c r="E8006" s="9" t="s">
        <v>26701</v>
      </c>
      <c r="F8006" s="8" t="s">
        <v>190</v>
      </c>
      <c r="G8006" s="8" t="s">
        <v>26702</v>
      </c>
      <c r="H8006" s="21" t="s">
        <v>26703</v>
      </c>
      <c r="I8006" s="8" t="s">
        <v>26704</v>
      </c>
      <c r="J8006" s="18" t="s">
        <v>18</v>
      </c>
      <c r="K8006" s="16"/>
      <c r="L8006" s="16"/>
    </row>
    <row r="8007" ht="27" spans="1:12">
      <c r="A8007" s="8">
        <v>8005</v>
      </c>
      <c r="B8007" s="8">
        <v>2023</v>
      </c>
      <c r="C8007" s="8">
        <v>13679</v>
      </c>
      <c r="D8007" s="8" t="s">
        <v>26667</v>
      </c>
      <c r="E8007" s="9" t="s">
        <v>26705</v>
      </c>
      <c r="F8007" s="8" t="s">
        <v>190</v>
      </c>
      <c r="G8007" s="8" t="s">
        <v>26706</v>
      </c>
      <c r="H8007" s="10" t="s">
        <v>26707</v>
      </c>
      <c r="I8007" s="8" t="s">
        <v>26708</v>
      </c>
      <c r="J8007" s="18" t="s">
        <v>18</v>
      </c>
      <c r="K8007" s="16"/>
      <c r="L8007" s="16"/>
    </row>
    <row r="8008" ht="27" spans="1:12">
      <c r="A8008" s="8">
        <v>8006</v>
      </c>
      <c r="B8008" s="8">
        <v>2023</v>
      </c>
      <c r="C8008" s="8">
        <v>13679</v>
      </c>
      <c r="D8008" s="8" t="s">
        <v>26667</v>
      </c>
      <c r="E8008" s="9" t="s">
        <v>26709</v>
      </c>
      <c r="F8008" s="8" t="s">
        <v>190</v>
      </c>
      <c r="G8008" s="8" t="s">
        <v>26710</v>
      </c>
      <c r="H8008" s="21" t="s">
        <v>26711</v>
      </c>
      <c r="I8008" s="8" t="s">
        <v>26712</v>
      </c>
      <c r="J8008" s="18" t="s">
        <v>18</v>
      </c>
      <c r="K8008" s="16"/>
      <c r="L8008" s="16"/>
    </row>
    <row r="8009" ht="27" spans="1:12">
      <c r="A8009" s="8">
        <v>8007</v>
      </c>
      <c r="B8009" s="8">
        <v>2023</v>
      </c>
      <c r="C8009" s="8">
        <v>13679</v>
      </c>
      <c r="D8009" s="8" t="s">
        <v>26667</v>
      </c>
      <c r="E8009" s="9" t="s">
        <v>26713</v>
      </c>
      <c r="F8009" s="8" t="s">
        <v>190</v>
      </c>
      <c r="G8009" s="8" t="s">
        <v>26714</v>
      </c>
      <c r="H8009" s="21" t="s">
        <v>26715</v>
      </c>
      <c r="I8009" s="8" t="s">
        <v>18098</v>
      </c>
      <c r="J8009" s="18" t="s">
        <v>18</v>
      </c>
      <c r="K8009" s="16"/>
      <c r="L8009" s="16"/>
    </row>
    <row r="8010" ht="27" spans="1:12">
      <c r="A8010" s="8">
        <v>8008</v>
      </c>
      <c r="B8010" s="8">
        <v>2023</v>
      </c>
      <c r="C8010" s="8">
        <v>13679</v>
      </c>
      <c r="D8010" s="8" t="s">
        <v>26667</v>
      </c>
      <c r="E8010" s="9" t="s">
        <v>26716</v>
      </c>
      <c r="F8010" s="8" t="s">
        <v>190</v>
      </c>
      <c r="G8010" s="8" t="s">
        <v>26717</v>
      </c>
      <c r="H8010" s="21" t="s">
        <v>26718</v>
      </c>
      <c r="I8010" s="8" t="s">
        <v>26719</v>
      </c>
      <c r="J8010" s="18" t="s">
        <v>18</v>
      </c>
      <c r="K8010" s="16"/>
      <c r="L8010" s="16"/>
    </row>
    <row r="8011" ht="27" spans="1:12">
      <c r="A8011" s="8">
        <v>8009</v>
      </c>
      <c r="B8011" s="8">
        <v>2023</v>
      </c>
      <c r="C8011" s="8">
        <v>13679</v>
      </c>
      <c r="D8011" s="8" t="s">
        <v>26667</v>
      </c>
      <c r="E8011" s="9" t="s">
        <v>26720</v>
      </c>
      <c r="F8011" s="8" t="s">
        <v>190</v>
      </c>
      <c r="G8011" s="8" t="s">
        <v>26721</v>
      </c>
      <c r="H8011" s="21" t="s">
        <v>26722</v>
      </c>
      <c r="I8011" s="8" t="s">
        <v>26723</v>
      </c>
      <c r="J8011" s="18" t="s">
        <v>18</v>
      </c>
      <c r="K8011" s="16"/>
      <c r="L8011" s="16"/>
    </row>
    <row r="8012" ht="27" spans="1:12">
      <c r="A8012" s="8">
        <v>8010</v>
      </c>
      <c r="B8012" s="8">
        <v>2023</v>
      </c>
      <c r="C8012" s="8">
        <v>13679</v>
      </c>
      <c r="D8012" s="8" t="s">
        <v>26667</v>
      </c>
      <c r="E8012" s="9" t="s">
        <v>26724</v>
      </c>
      <c r="F8012" s="8" t="s">
        <v>190</v>
      </c>
      <c r="G8012" s="8" t="s">
        <v>26725</v>
      </c>
      <c r="H8012" s="21" t="s">
        <v>26726</v>
      </c>
      <c r="I8012" s="8" t="s">
        <v>26727</v>
      </c>
      <c r="J8012" s="18" t="s">
        <v>18</v>
      </c>
      <c r="K8012" s="16"/>
      <c r="L8012" s="16"/>
    </row>
    <row r="8013" ht="27" spans="1:12">
      <c r="A8013" s="8">
        <v>8011</v>
      </c>
      <c r="B8013" s="8">
        <v>2023</v>
      </c>
      <c r="C8013" s="8">
        <v>13681</v>
      </c>
      <c r="D8013" s="8" t="s">
        <v>26728</v>
      </c>
      <c r="E8013" s="9" t="s">
        <v>26729</v>
      </c>
      <c r="F8013" s="8" t="s">
        <v>26730</v>
      </c>
      <c r="G8013" s="8" t="s">
        <v>26731</v>
      </c>
      <c r="H8013" s="10">
        <v>213030350</v>
      </c>
      <c r="I8013" s="8" t="s">
        <v>26732</v>
      </c>
      <c r="J8013" s="13" t="s">
        <v>18</v>
      </c>
      <c r="K8013" s="13" t="s">
        <v>18</v>
      </c>
      <c r="L8013" s="16"/>
    </row>
    <row r="8014" ht="27" spans="1:12">
      <c r="A8014" s="8">
        <v>8012</v>
      </c>
      <c r="B8014" s="8">
        <v>2023</v>
      </c>
      <c r="C8014" s="8">
        <v>13681</v>
      </c>
      <c r="D8014" s="8" t="s">
        <v>26728</v>
      </c>
      <c r="E8014" s="9" t="s">
        <v>26733</v>
      </c>
      <c r="F8014" s="8" t="s">
        <v>190</v>
      </c>
      <c r="G8014" s="8" t="s">
        <v>10205</v>
      </c>
      <c r="H8014" s="10">
        <v>203010106</v>
      </c>
      <c r="I8014" s="8" t="s">
        <v>26734</v>
      </c>
      <c r="J8014" s="13" t="s">
        <v>18</v>
      </c>
      <c r="K8014" s="13" t="s">
        <v>18</v>
      </c>
      <c r="L8014" s="16"/>
    </row>
    <row r="8015" ht="27" spans="1:12">
      <c r="A8015" s="8">
        <v>8013</v>
      </c>
      <c r="B8015" s="8">
        <v>2023</v>
      </c>
      <c r="C8015" s="8">
        <v>13681</v>
      </c>
      <c r="D8015" s="8" t="s">
        <v>26728</v>
      </c>
      <c r="E8015" s="9" t="s">
        <v>26735</v>
      </c>
      <c r="F8015" s="8" t="s">
        <v>190</v>
      </c>
      <c r="G8015" s="8" t="s">
        <v>26736</v>
      </c>
      <c r="H8015" s="10">
        <v>213060108</v>
      </c>
      <c r="I8015" s="8" t="s">
        <v>26737</v>
      </c>
      <c r="J8015" s="13" t="s">
        <v>18</v>
      </c>
      <c r="K8015" s="13" t="s">
        <v>18</v>
      </c>
      <c r="L8015" s="16"/>
    </row>
    <row r="8016" ht="27" spans="1:12">
      <c r="A8016" s="8">
        <v>8014</v>
      </c>
      <c r="B8016" s="8">
        <v>2023</v>
      </c>
      <c r="C8016" s="8">
        <v>13681</v>
      </c>
      <c r="D8016" s="8" t="s">
        <v>26728</v>
      </c>
      <c r="E8016" s="9" t="s">
        <v>26738</v>
      </c>
      <c r="F8016" s="8" t="s">
        <v>23</v>
      </c>
      <c r="G8016" s="8" t="s">
        <v>6850</v>
      </c>
      <c r="H8016" s="10">
        <v>213040220</v>
      </c>
      <c r="I8016" s="8" t="s">
        <v>26739</v>
      </c>
      <c r="J8016" s="13" t="s">
        <v>18</v>
      </c>
      <c r="K8016" s="13" t="s">
        <v>18</v>
      </c>
      <c r="L8016" s="16"/>
    </row>
    <row r="8017" ht="27" spans="1:12">
      <c r="A8017" s="8">
        <v>8015</v>
      </c>
      <c r="B8017" s="8">
        <v>2023</v>
      </c>
      <c r="C8017" s="8">
        <v>13681</v>
      </c>
      <c r="D8017" s="8" t="s">
        <v>26728</v>
      </c>
      <c r="E8017" s="9" t="s">
        <v>26740</v>
      </c>
      <c r="F8017" s="8" t="s">
        <v>190</v>
      </c>
      <c r="G8017" s="8" t="s">
        <v>26741</v>
      </c>
      <c r="H8017" s="10">
        <v>213040136</v>
      </c>
      <c r="I8017" s="8" t="s">
        <v>26737</v>
      </c>
      <c r="J8017" s="13" t="s">
        <v>18</v>
      </c>
      <c r="K8017" s="16"/>
      <c r="L8017" s="16"/>
    </row>
    <row r="8018" ht="27" spans="1:12">
      <c r="A8018" s="8">
        <v>8016</v>
      </c>
      <c r="B8018" s="8">
        <v>2023</v>
      </c>
      <c r="C8018" s="8">
        <v>13681</v>
      </c>
      <c r="D8018" s="8" t="s">
        <v>26728</v>
      </c>
      <c r="E8018" s="9" t="s">
        <v>26742</v>
      </c>
      <c r="F8018" s="8" t="s">
        <v>23</v>
      </c>
      <c r="G8018" s="8" t="s">
        <v>26743</v>
      </c>
      <c r="H8018" s="10">
        <v>213040112</v>
      </c>
      <c r="I8018" s="8" t="s">
        <v>26744</v>
      </c>
      <c r="J8018" s="13" t="s">
        <v>18</v>
      </c>
      <c r="K8018" s="16"/>
      <c r="L8018" s="16"/>
    </row>
    <row r="8019" ht="27" spans="1:12">
      <c r="A8019" s="8">
        <v>8017</v>
      </c>
      <c r="B8019" s="8">
        <v>2023</v>
      </c>
      <c r="C8019" s="8">
        <v>13681</v>
      </c>
      <c r="D8019" s="8" t="s">
        <v>26728</v>
      </c>
      <c r="E8019" s="9" t="s">
        <v>26745</v>
      </c>
      <c r="F8019" s="8" t="s">
        <v>23</v>
      </c>
      <c r="G8019" s="8" t="s">
        <v>26746</v>
      </c>
      <c r="H8019" s="10">
        <v>212030148</v>
      </c>
      <c r="I8019" s="8" t="s">
        <v>26747</v>
      </c>
      <c r="J8019" s="13" t="s">
        <v>18</v>
      </c>
      <c r="K8019" s="16"/>
      <c r="L8019" s="16"/>
    </row>
    <row r="8020" ht="27" spans="1:12">
      <c r="A8020" s="8">
        <v>8018</v>
      </c>
      <c r="B8020" s="8">
        <v>2023</v>
      </c>
      <c r="C8020" s="8">
        <v>13681</v>
      </c>
      <c r="D8020" s="8" t="s">
        <v>26728</v>
      </c>
      <c r="E8020" s="9" t="s">
        <v>26748</v>
      </c>
      <c r="F8020" s="8" t="s">
        <v>190</v>
      </c>
      <c r="G8020" s="8" t="s">
        <v>26749</v>
      </c>
      <c r="H8020" s="10">
        <v>214010123</v>
      </c>
      <c r="I8020" s="8" t="s">
        <v>26750</v>
      </c>
      <c r="J8020" s="13" t="s">
        <v>18</v>
      </c>
      <c r="K8020" s="16"/>
      <c r="L8020" s="16"/>
    </row>
    <row r="8021" ht="27" spans="1:12">
      <c r="A8021" s="8">
        <v>8019</v>
      </c>
      <c r="B8021" s="8">
        <v>2023</v>
      </c>
      <c r="C8021" s="8">
        <v>13681</v>
      </c>
      <c r="D8021" s="8" t="s">
        <v>26728</v>
      </c>
      <c r="E8021" s="9" t="s">
        <v>26751</v>
      </c>
      <c r="F8021" s="8" t="s">
        <v>190</v>
      </c>
      <c r="G8021" s="8" t="s">
        <v>26752</v>
      </c>
      <c r="H8021" s="10">
        <v>203060102</v>
      </c>
      <c r="I8021" s="8" t="s">
        <v>26753</v>
      </c>
      <c r="J8021" s="13" t="s">
        <v>18</v>
      </c>
      <c r="K8021" s="16"/>
      <c r="L8021" s="16"/>
    </row>
    <row r="8022" ht="27" spans="1:12">
      <c r="A8022" s="8">
        <v>8020</v>
      </c>
      <c r="B8022" s="8">
        <v>2023</v>
      </c>
      <c r="C8022" s="8">
        <v>13681</v>
      </c>
      <c r="D8022" s="8" t="s">
        <v>26728</v>
      </c>
      <c r="E8022" s="9" t="s">
        <v>26754</v>
      </c>
      <c r="F8022" s="8" t="s">
        <v>26730</v>
      </c>
      <c r="G8022" s="8" t="s">
        <v>5388</v>
      </c>
      <c r="H8022" s="10">
        <v>223010431</v>
      </c>
      <c r="I8022" s="8" t="s">
        <v>26755</v>
      </c>
      <c r="J8022" s="13" t="s">
        <v>18</v>
      </c>
      <c r="K8022" s="16"/>
      <c r="L8022" s="16"/>
    </row>
    <row r="8023" ht="27" spans="1:12">
      <c r="A8023" s="8">
        <v>8021</v>
      </c>
      <c r="B8023" s="8">
        <v>2023</v>
      </c>
      <c r="C8023" s="8">
        <v>13681</v>
      </c>
      <c r="D8023" s="8" t="s">
        <v>26728</v>
      </c>
      <c r="E8023" s="9" t="s">
        <v>26756</v>
      </c>
      <c r="F8023" s="8" t="s">
        <v>190</v>
      </c>
      <c r="G8023" s="8" t="s">
        <v>26757</v>
      </c>
      <c r="H8023" s="10">
        <v>211010536</v>
      </c>
      <c r="I8023" s="8" t="s">
        <v>26758</v>
      </c>
      <c r="J8023" s="13" t="s">
        <v>18</v>
      </c>
      <c r="K8023" s="16"/>
      <c r="L8023" s="16"/>
    </row>
    <row r="8024" ht="27" spans="1:12">
      <c r="A8024" s="8">
        <v>8022</v>
      </c>
      <c r="B8024" s="8">
        <v>2023</v>
      </c>
      <c r="C8024" s="8">
        <v>13681</v>
      </c>
      <c r="D8024" s="8" t="s">
        <v>26728</v>
      </c>
      <c r="E8024" s="9" t="s">
        <v>26759</v>
      </c>
      <c r="F8024" s="8" t="s">
        <v>190</v>
      </c>
      <c r="G8024" s="8" t="s">
        <v>26760</v>
      </c>
      <c r="H8024" s="10">
        <v>213030255</v>
      </c>
      <c r="I8024" s="8" t="s">
        <v>26761</v>
      </c>
      <c r="J8024" s="13" t="s">
        <v>18</v>
      </c>
      <c r="K8024" s="16"/>
      <c r="L8024" s="16"/>
    </row>
    <row r="8025" ht="27" spans="1:12">
      <c r="A8025" s="8">
        <v>8023</v>
      </c>
      <c r="B8025" s="8">
        <v>2023</v>
      </c>
      <c r="C8025" s="8">
        <v>13681</v>
      </c>
      <c r="D8025" s="8" t="s">
        <v>26728</v>
      </c>
      <c r="E8025" s="9" t="s">
        <v>26762</v>
      </c>
      <c r="F8025" s="8" t="s">
        <v>190</v>
      </c>
      <c r="G8025" s="8" t="s">
        <v>26763</v>
      </c>
      <c r="H8025" s="10">
        <v>221030102</v>
      </c>
      <c r="I8025" s="8" t="s">
        <v>26764</v>
      </c>
      <c r="J8025" s="13" t="s">
        <v>18</v>
      </c>
      <c r="K8025" s="16"/>
      <c r="L8025" s="16"/>
    </row>
    <row r="8026" ht="27" spans="1:12">
      <c r="A8026" s="8">
        <v>8024</v>
      </c>
      <c r="B8026" s="8">
        <v>2023</v>
      </c>
      <c r="C8026" s="8">
        <v>13681</v>
      </c>
      <c r="D8026" s="8" t="s">
        <v>26728</v>
      </c>
      <c r="E8026" s="9" t="s">
        <v>26765</v>
      </c>
      <c r="F8026" s="8" t="s">
        <v>190</v>
      </c>
      <c r="G8026" s="8" t="s">
        <v>26766</v>
      </c>
      <c r="H8026" s="10">
        <v>212010107</v>
      </c>
      <c r="I8026" s="8" t="s">
        <v>26767</v>
      </c>
      <c r="J8026" s="13" t="s">
        <v>18</v>
      </c>
      <c r="K8026" s="16"/>
      <c r="L8026" s="16"/>
    </row>
    <row r="8027" ht="27" spans="1:12">
      <c r="A8027" s="8">
        <v>8025</v>
      </c>
      <c r="B8027" s="8">
        <v>2023</v>
      </c>
      <c r="C8027" s="8">
        <v>13681</v>
      </c>
      <c r="D8027" s="8" t="s">
        <v>26728</v>
      </c>
      <c r="E8027" s="9" t="s">
        <v>26768</v>
      </c>
      <c r="F8027" s="8" t="s">
        <v>190</v>
      </c>
      <c r="G8027" s="8" t="s">
        <v>26769</v>
      </c>
      <c r="H8027" s="10">
        <v>222060112</v>
      </c>
      <c r="I8027" s="8" t="s">
        <v>26770</v>
      </c>
      <c r="J8027" s="13" t="s">
        <v>18</v>
      </c>
      <c r="K8027" s="16"/>
      <c r="L8027" s="16"/>
    </row>
    <row r="8028" ht="27" spans="1:12">
      <c r="A8028" s="8">
        <v>8026</v>
      </c>
      <c r="B8028" s="8">
        <v>2023</v>
      </c>
      <c r="C8028" s="8">
        <v>13681</v>
      </c>
      <c r="D8028" s="8" t="s">
        <v>26728</v>
      </c>
      <c r="E8028" s="9" t="s">
        <v>26771</v>
      </c>
      <c r="F8028" s="8" t="s">
        <v>26730</v>
      </c>
      <c r="G8028" s="8" t="s">
        <v>26772</v>
      </c>
      <c r="H8028" s="10">
        <v>203030217</v>
      </c>
      <c r="I8028" s="8" t="s">
        <v>26773</v>
      </c>
      <c r="J8028" s="13" t="s">
        <v>18</v>
      </c>
      <c r="K8028" s="16"/>
      <c r="L8028" s="16"/>
    </row>
    <row r="8029" ht="40.5" spans="1:12">
      <c r="A8029" s="8">
        <v>8027</v>
      </c>
      <c r="B8029" s="8">
        <v>2023</v>
      </c>
      <c r="C8029" s="8">
        <v>13681</v>
      </c>
      <c r="D8029" s="8" t="s">
        <v>26728</v>
      </c>
      <c r="E8029" s="9" t="s">
        <v>26774</v>
      </c>
      <c r="F8029" s="8" t="s">
        <v>190</v>
      </c>
      <c r="G8029" s="8" t="s">
        <v>26775</v>
      </c>
      <c r="H8029" s="10">
        <v>203010132</v>
      </c>
      <c r="I8029" s="8" t="s">
        <v>26776</v>
      </c>
      <c r="J8029" s="13" t="s">
        <v>18</v>
      </c>
      <c r="K8029" s="16"/>
      <c r="L8029" s="16"/>
    </row>
    <row r="8030" ht="27" spans="1:12">
      <c r="A8030" s="8">
        <v>8028</v>
      </c>
      <c r="B8030" s="8">
        <v>2023</v>
      </c>
      <c r="C8030" s="8">
        <v>13681</v>
      </c>
      <c r="D8030" s="8" t="s">
        <v>26728</v>
      </c>
      <c r="E8030" s="9" t="s">
        <v>26777</v>
      </c>
      <c r="F8030" s="8" t="s">
        <v>190</v>
      </c>
      <c r="G8030" s="8" t="s">
        <v>26778</v>
      </c>
      <c r="H8030" s="10">
        <v>203030303</v>
      </c>
      <c r="I8030" s="8" t="s">
        <v>26779</v>
      </c>
      <c r="J8030" s="13" t="s">
        <v>18</v>
      </c>
      <c r="K8030" s="16"/>
      <c r="L8030" s="16"/>
    </row>
    <row r="8031" ht="27" spans="1:12">
      <c r="A8031" s="8">
        <v>8029</v>
      </c>
      <c r="B8031" s="8">
        <v>2023</v>
      </c>
      <c r="C8031" s="8">
        <v>13681</v>
      </c>
      <c r="D8031" s="8" t="s">
        <v>26728</v>
      </c>
      <c r="E8031" s="9" t="s">
        <v>26780</v>
      </c>
      <c r="F8031" s="8" t="s">
        <v>23</v>
      </c>
      <c r="G8031" s="8" t="s">
        <v>26781</v>
      </c>
      <c r="H8031" s="10">
        <v>203030212</v>
      </c>
      <c r="I8031" s="8" t="s">
        <v>26744</v>
      </c>
      <c r="J8031" s="13" t="s">
        <v>18</v>
      </c>
      <c r="K8031" s="16"/>
      <c r="L8031" s="16"/>
    </row>
    <row r="8032" ht="27" spans="1:12">
      <c r="A8032" s="8">
        <v>8030</v>
      </c>
      <c r="B8032" s="8">
        <v>2023</v>
      </c>
      <c r="C8032" s="8">
        <v>13681</v>
      </c>
      <c r="D8032" s="8" t="s">
        <v>26728</v>
      </c>
      <c r="E8032" s="9" t="s">
        <v>26782</v>
      </c>
      <c r="F8032" s="8" t="s">
        <v>190</v>
      </c>
      <c r="G8032" s="8" t="s">
        <v>26783</v>
      </c>
      <c r="H8032" s="10">
        <v>215010151</v>
      </c>
      <c r="I8032" s="8" t="s">
        <v>26784</v>
      </c>
      <c r="J8032" s="13" t="s">
        <v>18</v>
      </c>
      <c r="K8032" s="16"/>
      <c r="L8032" s="16"/>
    </row>
    <row r="8033" ht="27" spans="1:12">
      <c r="A8033" s="8">
        <v>8031</v>
      </c>
      <c r="B8033" s="8">
        <v>2023</v>
      </c>
      <c r="C8033" s="8">
        <v>13681</v>
      </c>
      <c r="D8033" s="8" t="s">
        <v>26728</v>
      </c>
      <c r="E8033" s="9" t="s">
        <v>26785</v>
      </c>
      <c r="F8033" s="8" t="s">
        <v>190</v>
      </c>
      <c r="G8033" s="8" t="s">
        <v>26786</v>
      </c>
      <c r="H8033" s="10">
        <v>212080139</v>
      </c>
      <c r="I8033" s="8" t="s">
        <v>26787</v>
      </c>
      <c r="J8033" s="13" t="s">
        <v>18</v>
      </c>
      <c r="K8033" s="16"/>
      <c r="L8033" s="16"/>
    </row>
    <row r="8034" ht="27" spans="1:12">
      <c r="A8034" s="8">
        <v>8032</v>
      </c>
      <c r="B8034" s="8">
        <v>2023</v>
      </c>
      <c r="C8034" s="8">
        <v>13681</v>
      </c>
      <c r="D8034" s="8" t="s">
        <v>26728</v>
      </c>
      <c r="E8034" s="9" t="s">
        <v>26788</v>
      </c>
      <c r="F8034" s="8" t="s">
        <v>190</v>
      </c>
      <c r="G8034" s="8" t="s">
        <v>26789</v>
      </c>
      <c r="H8034" s="10">
        <v>225020110</v>
      </c>
      <c r="I8034" s="8" t="s">
        <v>26790</v>
      </c>
      <c r="J8034" s="13" t="s">
        <v>18</v>
      </c>
      <c r="K8034" s="16"/>
      <c r="L8034" s="16"/>
    </row>
    <row r="8035" ht="27" spans="1:12">
      <c r="A8035" s="8">
        <v>8033</v>
      </c>
      <c r="B8035" s="8">
        <v>2023</v>
      </c>
      <c r="C8035" s="8">
        <v>13681</v>
      </c>
      <c r="D8035" s="8" t="s">
        <v>26728</v>
      </c>
      <c r="E8035" s="9" t="s">
        <v>26791</v>
      </c>
      <c r="F8035" s="8" t="s">
        <v>190</v>
      </c>
      <c r="G8035" s="8" t="s">
        <v>26792</v>
      </c>
      <c r="H8035" s="10">
        <v>203040135</v>
      </c>
      <c r="I8035" s="8" t="s">
        <v>26793</v>
      </c>
      <c r="J8035" s="13" t="s">
        <v>18</v>
      </c>
      <c r="K8035" s="16"/>
      <c r="L8035" s="16"/>
    </row>
    <row r="8036" ht="27" spans="1:12">
      <c r="A8036" s="8">
        <v>8034</v>
      </c>
      <c r="B8036" s="8">
        <v>2023</v>
      </c>
      <c r="C8036" s="8">
        <v>13681</v>
      </c>
      <c r="D8036" s="8" t="s">
        <v>26728</v>
      </c>
      <c r="E8036" s="9" t="s">
        <v>26794</v>
      </c>
      <c r="F8036" s="8" t="s">
        <v>190</v>
      </c>
      <c r="G8036" s="8" t="s">
        <v>26795</v>
      </c>
      <c r="H8036" s="10">
        <v>203010159</v>
      </c>
      <c r="I8036" s="8" t="s">
        <v>26796</v>
      </c>
      <c r="J8036" s="13" t="s">
        <v>18</v>
      </c>
      <c r="K8036" s="16"/>
      <c r="L8036" s="16"/>
    </row>
    <row r="8037" ht="27" spans="1:12">
      <c r="A8037" s="8">
        <v>8035</v>
      </c>
      <c r="B8037" s="8">
        <v>2023</v>
      </c>
      <c r="C8037" s="8">
        <v>13681</v>
      </c>
      <c r="D8037" s="8" t="s">
        <v>26728</v>
      </c>
      <c r="E8037" s="9" t="s">
        <v>26797</v>
      </c>
      <c r="F8037" s="8" t="s">
        <v>23</v>
      </c>
      <c r="G8037" s="8" t="s">
        <v>26798</v>
      </c>
      <c r="H8037" s="10">
        <v>203010262</v>
      </c>
      <c r="I8037" s="8" t="s">
        <v>26799</v>
      </c>
      <c r="J8037" s="13" t="s">
        <v>18</v>
      </c>
      <c r="K8037" s="16"/>
      <c r="L8037" s="16"/>
    </row>
    <row r="8038" ht="27" spans="1:12">
      <c r="A8038" s="8">
        <v>8036</v>
      </c>
      <c r="B8038" s="8">
        <v>2023</v>
      </c>
      <c r="C8038" s="8">
        <v>13681</v>
      </c>
      <c r="D8038" s="8" t="s">
        <v>26728</v>
      </c>
      <c r="E8038" s="9" t="s">
        <v>26800</v>
      </c>
      <c r="F8038" s="8" t="s">
        <v>23</v>
      </c>
      <c r="G8038" s="8" t="s">
        <v>26801</v>
      </c>
      <c r="H8038" s="10">
        <v>204010115</v>
      </c>
      <c r="I8038" s="8" t="s">
        <v>26802</v>
      </c>
      <c r="J8038" s="13" t="s">
        <v>18</v>
      </c>
      <c r="K8038" s="16"/>
      <c r="L8038" s="16"/>
    </row>
    <row r="8039" ht="27" spans="1:12">
      <c r="A8039" s="8">
        <v>8037</v>
      </c>
      <c r="B8039" s="8">
        <v>2023</v>
      </c>
      <c r="C8039" s="8">
        <v>13681</v>
      </c>
      <c r="D8039" s="8" t="s">
        <v>26728</v>
      </c>
      <c r="E8039" s="9" t="s">
        <v>26803</v>
      </c>
      <c r="F8039" s="8" t="s">
        <v>190</v>
      </c>
      <c r="G8039" s="8" t="s">
        <v>26804</v>
      </c>
      <c r="H8039" s="10">
        <v>203070127</v>
      </c>
      <c r="I8039" s="8" t="s">
        <v>26805</v>
      </c>
      <c r="J8039" s="13" t="s">
        <v>18</v>
      </c>
      <c r="K8039" s="16"/>
      <c r="L8039" s="16"/>
    </row>
    <row r="8040" ht="27" spans="1:12">
      <c r="A8040" s="8">
        <v>8038</v>
      </c>
      <c r="B8040" s="8">
        <v>2023</v>
      </c>
      <c r="C8040" s="8">
        <v>13681</v>
      </c>
      <c r="D8040" s="8" t="s">
        <v>26728</v>
      </c>
      <c r="E8040" s="9" t="s">
        <v>26806</v>
      </c>
      <c r="F8040" s="8" t="s">
        <v>23</v>
      </c>
      <c r="G8040" s="8" t="s">
        <v>26807</v>
      </c>
      <c r="H8040" s="10">
        <v>203010456</v>
      </c>
      <c r="I8040" s="8" t="s">
        <v>26808</v>
      </c>
      <c r="J8040" s="13" t="s">
        <v>18</v>
      </c>
      <c r="K8040" s="16"/>
      <c r="L8040" s="16"/>
    </row>
    <row r="8041" ht="27" spans="1:12">
      <c r="A8041" s="8">
        <v>8039</v>
      </c>
      <c r="B8041" s="8">
        <v>2023</v>
      </c>
      <c r="C8041" s="8">
        <v>13681</v>
      </c>
      <c r="D8041" s="8" t="s">
        <v>26728</v>
      </c>
      <c r="E8041" s="9" t="s">
        <v>26809</v>
      </c>
      <c r="F8041" s="8" t="s">
        <v>190</v>
      </c>
      <c r="G8041" s="8" t="s">
        <v>26810</v>
      </c>
      <c r="H8041" s="10">
        <v>203010343</v>
      </c>
      <c r="I8041" s="8" t="s">
        <v>26811</v>
      </c>
      <c r="J8041" s="13" t="s">
        <v>18</v>
      </c>
      <c r="K8041" s="16"/>
      <c r="L8041" s="16"/>
    </row>
    <row r="8042" ht="27" spans="1:12">
      <c r="A8042" s="8">
        <v>8040</v>
      </c>
      <c r="B8042" s="8">
        <v>2023</v>
      </c>
      <c r="C8042" s="8">
        <v>13681</v>
      </c>
      <c r="D8042" s="8" t="s">
        <v>26728</v>
      </c>
      <c r="E8042" s="9" t="s">
        <v>26812</v>
      </c>
      <c r="F8042" s="8" t="s">
        <v>190</v>
      </c>
      <c r="G8042" s="8" t="s">
        <v>26813</v>
      </c>
      <c r="H8042" s="10" t="s">
        <v>26814</v>
      </c>
      <c r="I8042" s="8" t="s">
        <v>26815</v>
      </c>
      <c r="J8042" s="13" t="s">
        <v>18</v>
      </c>
      <c r="K8042" s="16"/>
      <c r="L8042" s="16"/>
    </row>
    <row r="8043" ht="27" spans="1:12">
      <c r="A8043" s="8">
        <v>8041</v>
      </c>
      <c r="B8043" s="8">
        <v>2023</v>
      </c>
      <c r="C8043" s="8">
        <v>13681</v>
      </c>
      <c r="D8043" s="8" t="s">
        <v>26728</v>
      </c>
      <c r="E8043" s="9" t="s">
        <v>26816</v>
      </c>
      <c r="F8043" s="8" t="s">
        <v>23</v>
      </c>
      <c r="G8043" s="8" t="s">
        <v>26817</v>
      </c>
      <c r="H8043" s="10">
        <v>212040139</v>
      </c>
      <c r="I8043" s="8" t="s">
        <v>26818</v>
      </c>
      <c r="J8043" s="13" t="s">
        <v>18</v>
      </c>
      <c r="K8043" s="16"/>
      <c r="L8043" s="16"/>
    </row>
    <row r="8044" ht="27" spans="1:12">
      <c r="A8044" s="8">
        <v>8042</v>
      </c>
      <c r="B8044" s="8">
        <v>2023</v>
      </c>
      <c r="C8044" s="8">
        <v>13681</v>
      </c>
      <c r="D8044" s="8" t="s">
        <v>26728</v>
      </c>
      <c r="E8044" s="9" t="s">
        <v>26819</v>
      </c>
      <c r="F8044" s="8" t="s">
        <v>190</v>
      </c>
      <c r="G8044" s="8" t="s">
        <v>26820</v>
      </c>
      <c r="H8044" s="10">
        <v>221020201</v>
      </c>
      <c r="I8044" s="8" t="s">
        <v>26764</v>
      </c>
      <c r="J8044" s="13" t="s">
        <v>18</v>
      </c>
      <c r="K8044" s="16"/>
      <c r="L8044" s="16"/>
    </row>
    <row r="8045" ht="27" spans="1:12">
      <c r="A8045" s="8">
        <v>8043</v>
      </c>
      <c r="B8045" s="8">
        <v>2023</v>
      </c>
      <c r="C8045" s="8">
        <v>13681</v>
      </c>
      <c r="D8045" s="8" t="s">
        <v>26728</v>
      </c>
      <c r="E8045" s="9" t="s">
        <v>26821</v>
      </c>
      <c r="F8045" s="8" t="s">
        <v>190</v>
      </c>
      <c r="G8045" s="8" t="s">
        <v>26822</v>
      </c>
      <c r="H8045" s="10">
        <v>212060135</v>
      </c>
      <c r="I8045" s="8" t="s">
        <v>26823</v>
      </c>
      <c r="J8045" s="13" t="s">
        <v>18</v>
      </c>
      <c r="K8045" s="16"/>
      <c r="L8045" s="16"/>
    </row>
    <row r="8046" ht="27" spans="1:12">
      <c r="A8046" s="8">
        <v>8044</v>
      </c>
      <c r="B8046" s="8">
        <v>2023</v>
      </c>
      <c r="C8046" s="8">
        <v>13681</v>
      </c>
      <c r="D8046" s="8" t="s">
        <v>26728</v>
      </c>
      <c r="E8046" s="9" t="s">
        <v>26824</v>
      </c>
      <c r="F8046" s="8" t="s">
        <v>23</v>
      </c>
      <c r="G8046" s="8" t="s">
        <v>26825</v>
      </c>
      <c r="H8046" s="10">
        <v>221020116</v>
      </c>
      <c r="I8046" s="8" t="s">
        <v>6316</v>
      </c>
      <c r="J8046" s="13" t="s">
        <v>18</v>
      </c>
      <c r="K8046" s="16"/>
      <c r="L8046" s="16"/>
    </row>
    <row r="8047" ht="27" spans="1:12">
      <c r="A8047" s="8">
        <v>8045</v>
      </c>
      <c r="B8047" s="8">
        <v>2023</v>
      </c>
      <c r="C8047" s="8">
        <v>13683</v>
      </c>
      <c r="D8047" s="8" t="s">
        <v>26826</v>
      </c>
      <c r="E8047" s="9" t="s">
        <v>26827</v>
      </c>
      <c r="F8047" s="8" t="s">
        <v>190</v>
      </c>
      <c r="G8047" s="8" t="s">
        <v>26828</v>
      </c>
      <c r="H8047" s="10">
        <v>2241366019</v>
      </c>
      <c r="I8047" s="8" t="s">
        <v>26829</v>
      </c>
      <c r="J8047" s="18" t="s">
        <v>18</v>
      </c>
      <c r="K8047" s="18" t="s">
        <v>18</v>
      </c>
      <c r="L8047" s="16"/>
    </row>
    <row r="8048" ht="27" spans="1:12">
      <c r="A8048" s="8">
        <v>8046</v>
      </c>
      <c r="B8048" s="8">
        <v>2023</v>
      </c>
      <c r="C8048" s="8">
        <v>13683</v>
      </c>
      <c r="D8048" s="8" t="s">
        <v>26826</v>
      </c>
      <c r="E8048" s="9" t="s">
        <v>26830</v>
      </c>
      <c r="F8048" s="8" t="s">
        <v>23</v>
      </c>
      <c r="G8048" s="8" t="s">
        <v>26831</v>
      </c>
      <c r="H8048" s="10">
        <v>2227232017</v>
      </c>
      <c r="I8048" s="8" t="s">
        <v>26832</v>
      </c>
      <c r="J8048" s="18" t="s">
        <v>18</v>
      </c>
      <c r="K8048" s="18" t="s">
        <v>18</v>
      </c>
      <c r="L8048" s="16"/>
    </row>
    <row r="8049" ht="27" spans="1:12">
      <c r="A8049" s="8">
        <v>8047</v>
      </c>
      <c r="B8049" s="8">
        <v>2023</v>
      </c>
      <c r="C8049" s="8">
        <v>13683</v>
      </c>
      <c r="D8049" s="8" t="s">
        <v>26826</v>
      </c>
      <c r="E8049" s="9" t="s">
        <v>26833</v>
      </c>
      <c r="F8049" s="8" t="s">
        <v>190</v>
      </c>
      <c r="G8049" s="8" t="s">
        <v>26834</v>
      </c>
      <c r="H8049" s="10">
        <v>2041016046</v>
      </c>
      <c r="I8049" s="8" t="s">
        <v>26835</v>
      </c>
      <c r="J8049" s="18" t="s">
        <v>18</v>
      </c>
      <c r="K8049" s="18" t="s">
        <v>18</v>
      </c>
      <c r="L8049" s="16"/>
    </row>
    <row r="8050" ht="27" spans="1:12">
      <c r="A8050" s="8">
        <v>8048</v>
      </c>
      <c r="B8050" s="8">
        <v>2023</v>
      </c>
      <c r="C8050" s="8">
        <v>13683</v>
      </c>
      <c r="D8050" s="8" t="s">
        <v>26826</v>
      </c>
      <c r="E8050" s="9" t="s">
        <v>26836</v>
      </c>
      <c r="F8050" s="8" t="s">
        <v>190</v>
      </c>
      <c r="G8050" s="8" t="s">
        <v>26837</v>
      </c>
      <c r="H8050" s="10">
        <v>2143281002</v>
      </c>
      <c r="I8050" s="8" t="s">
        <v>26838</v>
      </c>
      <c r="J8050" s="18" t="s">
        <v>18</v>
      </c>
      <c r="K8050" s="18" t="s">
        <v>18</v>
      </c>
      <c r="L8050" s="16"/>
    </row>
    <row r="8051" ht="27" spans="1:12">
      <c r="A8051" s="8">
        <v>8049</v>
      </c>
      <c r="B8051" s="8">
        <v>2023</v>
      </c>
      <c r="C8051" s="8">
        <v>13683</v>
      </c>
      <c r="D8051" s="8" t="s">
        <v>26826</v>
      </c>
      <c r="E8051" s="9" t="s">
        <v>26839</v>
      </c>
      <c r="F8051" s="8" t="s">
        <v>23</v>
      </c>
      <c r="G8051" s="8" t="s">
        <v>26840</v>
      </c>
      <c r="H8051" s="10">
        <v>2241366006</v>
      </c>
      <c r="I8051" s="8" t="s">
        <v>26829</v>
      </c>
      <c r="J8051" s="18" t="s">
        <v>18</v>
      </c>
      <c r="K8051" s="18" t="s">
        <v>18</v>
      </c>
      <c r="L8051" s="16"/>
    </row>
    <row r="8052" ht="27" spans="1:12">
      <c r="A8052" s="8">
        <v>8050</v>
      </c>
      <c r="B8052" s="8">
        <v>2023</v>
      </c>
      <c r="C8052" s="8">
        <v>13683</v>
      </c>
      <c r="D8052" s="8" t="s">
        <v>26826</v>
      </c>
      <c r="E8052" s="9" t="s">
        <v>26841</v>
      </c>
      <c r="F8052" s="8" t="s">
        <v>190</v>
      </c>
      <c r="G8052" s="8" t="s">
        <v>26842</v>
      </c>
      <c r="H8052" s="10">
        <v>2043032002</v>
      </c>
      <c r="I8052" s="8" t="s">
        <v>26843</v>
      </c>
      <c r="J8052" s="18" t="s">
        <v>18</v>
      </c>
      <c r="K8052" s="16"/>
      <c r="L8052" s="16"/>
    </row>
    <row r="8053" ht="27" spans="1:12">
      <c r="A8053" s="8">
        <v>8051</v>
      </c>
      <c r="B8053" s="8">
        <v>2023</v>
      </c>
      <c r="C8053" s="8">
        <v>13683</v>
      </c>
      <c r="D8053" s="8" t="s">
        <v>26826</v>
      </c>
      <c r="E8053" s="9" t="s">
        <v>26844</v>
      </c>
      <c r="F8053" s="8" t="s">
        <v>15</v>
      </c>
      <c r="G8053" s="8" t="s">
        <v>26845</v>
      </c>
      <c r="H8053" s="10">
        <v>2241013007</v>
      </c>
      <c r="I8053" s="8" t="s">
        <v>26846</v>
      </c>
      <c r="J8053" s="18" t="s">
        <v>18</v>
      </c>
      <c r="K8053" s="16"/>
      <c r="L8053" s="16"/>
    </row>
    <row r="8054" ht="27" spans="1:12">
      <c r="A8054" s="8">
        <v>8052</v>
      </c>
      <c r="B8054" s="8">
        <v>2023</v>
      </c>
      <c r="C8054" s="8">
        <v>13683</v>
      </c>
      <c r="D8054" s="8" t="s">
        <v>26826</v>
      </c>
      <c r="E8054" s="9" t="s">
        <v>26847</v>
      </c>
      <c r="F8054" s="8" t="s">
        <v>23</v>
      </c>
      <c r="G8054" s="8" t="s">
        <v>3131</v>
      </c>
      <c r="H8054" s="10">
        <v>2222201047</v>
      </c>
      <c r="I8054" s="8" t="s">
        <v>26848</v>
      </c>
      <c r="J8054" s="18" t="s">
        <v>18</v>
      </c>
      <c r="K8054" s="16"/>
      <c r="L8054" s="16"/>
    </row>
    <row r="8055" ht="27" spans="1:12">
      <c r="A8055" s="8">
        <v>8053</v>
      </c>
      <c r="B8055" s="8">
        <v>2023</v>
      </c>
      <c r="C8055" s="8">
        <v>13683</v>
      </c>
      <c r="D8055" s="8" t="s">
        <v>26826</v>
      </c>
      <c r="E8055" s="9" t="s">
        <v>26849</v>
      </c>
      <c r="F8055" s="8" t="s">
        <v>23</v>
      </c>
      <c r="G8055" s="8" t="s">
        <v>26850</v>
      </c>
      <c r="H8055" s="10">
        <v>2245381007</v>
      </c>
      <c r="I8055" s="8" t="s">
        <v>26851</v>
      </c>
      <c r="J8055" s="18" t="s">
        <v>18</v>
      </c>
      <c r="K8055" s="16"/>
      <c r="L8055" s="16"/>
    </row>
    <row r="8056" ht="27" spans="1:12">
      <c r="A8056" s="8">
        <v>8054</v>
      </c>
      <c r="B8056" s="8">
        <v>2023</v>
      </c>
      <c r="C8056" s="8">
        <v>13683</v>
      </c>
      <c r="D8056" s="8" t="s">
        <v>26826</v>
      </c>
      <c r="E8056" s="9" t="s">
        <v>26852</v>
      </c>
      <c r="F8056" s="8" t="s">
        <v>190</v>
      </c>
      <c r="G8056" s="8" t="s">
        <v>26853</v>
      </c>
      <c r="H8056" s="10">
        <v>2143031045</v>
      </c>
      <c r="I8056" s="8" t="s">
        <v>26854</v>
      </c>
      <c r="J8056" s="18" t="s">
        <v>18</v>
      </c>
      <c r="K8056" s="16"/>
      <c r="L8056" s="16"/>
    </row>
    <row r="8057" ht="27" spans="1:12">
      <c r="A8057" s="8">
        <v>8055</v>
      </c>
      <c r="B8057" s="8">
        <v>2023</v>
      </c>
      <c r="C8057" s="8">
        <v>13683</v>
      </c>
      <c r="D8057" s="8" t="s">
        <v>26826</v>
      </c>
      <c r="E8057" s="9" t="s">
        <v>26855</v>
      </c>
      <c r="F8057" s="8" t="s">
        <v>190</v>
      </c>
      <c r="G8057" s="8" t="s">
        <v>26856</v>
      </c>
      <c r="H8057" s="10">
        <v>2143281004</v>
      </c>
      <c r="I8057" s="8" t="s">
        <v>26857</v>
      </c>
      <c r="J8057" s="18" t="s">
        <v>18</v>
      </c>
      <c r="K8057" s="16"/>
      <c r="L8057" s="16"/>
    </row>
    <row r="8058" ht="27" spans="1:12">
      <c r="A8058" s="8">
        <v>8056</v>
      </c>
      <c r="B8058" s="8">
        <v>2023</v>
      </c>
      <c r="C8058" s="8">
        <v>13683</v>
      </c>
      <c r="D8058" s="8" t="s">
        <v>26826</v>
      </c>
      <c r="E8058" s="9" t="s">
        <v>26858</v>
      </c>
      <c r="F8058" s="8" t="s">
        <v>190</v>
      </c>
      <c r="G8058" s="8" t="s">
        <v>26859</v>
      </c>
      <c r="H8058" s="10">
        <v>2143041026</v>
      </c>
      <c r="I8058" s="8" t="s">
        <v>26838</v>
      </c>
      <c r="J8058" s="18" t="s">
        <v>18</v>
      </c>
      <c r="K8058" s="16"/>
      <c r="L8058" s="16"/>
    </row>
    <row r="8059" ht="27" spans="1:12">
      <c r="A8059" s="8">
        <v>8057</v>
      </c>
      <c r="B8059" s="8">
        <v>2023</v>
      </c>
      <c r="C8059" s="8">
        <v>13683</v>
      </c>
      <c r="D8059" s="8" t="s">
        <v>26826</v>
      </c>
      <c r="E8059" s="9" t="s">
        <v>26860</v>
      </c>
      <c r="F8059" s="8" t="s">
        <v>15</v>
      </c>
      <c r="G8059" s="8" t="s">
        <v>26861</v>
      </c>
      <c r="H8059" s="10">
        <v>2241013002</v>
      </c>
      <c r="I8059" s="8" t="s">
        <v>26846</v>
      </c>
      <c r="J8059" s="18" t="s">
        <v>18</v>
      </c>
      <c r="K8059" s="16"/>
      <c r="L8059" s="16"/>
    </row>
    <row r="8060" ht="27" spans="1:12">
      <c r="A8060" s="8">
        <v>8058</v>
      </c>
      <c r="B8060" s="8">
        <v>2023</v>
      </c>
      <c r="C8060" s="8">
        <v>13683</v>
      </c>
      <c r="D8060" s="8" t="s">
        <v>26826</v>
      </c>
      <c r="E8060" s="9" t="s">
        <v>26862</v>
      </c>
      <c r="F8060" s="8" t="s">
        <v>23</v>
      </c>
      <c r="G8060" s="8" t="s">
        <v>3739</v>
      </c>
      <c r="H8060" s="10">
        <v>2144062022</v>
      </c>
      <c r="I8060" s="8" t="s">
        <v>26863</v>
      </c>
      <c r="J8060" s="18" t="s">
        <v>18</v>
      </c>
      <c r="K8060" s="16"/>
      <c r="L8060" s="16"/>
    </row>
    <row r="8061" ht="27" spans="1:12">
      <c r="A8061" s="8">
        <v>8059</v>
      </c>
      <c r="B8061" s="8">
        <v>2023</v>
      </c>
      <c r="C8061" s="8">
        <v>13683</v>
      </c>
      <c r="D8061" s="8" t="s">
        <v>26826</v>
      </c>
      <c r="E8061" s="9" t="s">
        <v>26864</v>
      </c>
      <c r="F8061" s="8" t="s">
        <v>23</v>
      </c>
      <c r="G8061" s="8" t="s">
        <v>26865</v>
      </c>
      <c r="H8061" s="10">
        <v>2241011033</v>
      </c>
      <c r="I8061" s="8" t="s">
        <v>26866</v>
      </c>
      <c r="J8061" s="18" t="s">
        <v>18</v>
      </c>
      <c r="K8061" s="16"/>
      <c r="L8061" s="16"/>
    </row>
    <row r="8062" ht="27" spans="1:12">
      <c r="A8062" s="8">
        <v>8060</v>
      </c>
      <c r="B8062" s="8">
        <v>2023</v>
      </c>
      <c r="C8062" s="8">
        <v>13683</v>
      </c>
      <c r="D8062" s="8" t="s">
        <v>26826</v>
      </c>
      <c r="E8062" s="9" t="s">
        <v>26867</v>
      </c>
      <c r="F8062" s="8" t="s">
        <v>23</v>
      </c>
      <c r="G8062" s="8" t="s">
        <v>26868</v>
      </c>
      <c r="H8062" s="10">
        <v>2227233024</v>
      </c>
      <c r="I8062" s="8" t="s">
        <v>26869</v>
      </c>
      <c r="J8062" s="18" t="s">
        <v>18</v>
      </c>
      <c r="K8062" s="16"/>
      <c r="L8062" s="16"/>
    </row>
    <row r="8063" ht="27" spans="1:12">
      <c r="A8063" s="8">
        <v>8061</v>
      </c>
      <c r="B8063" s="8">
        <v>2023</v>
      </c>
      <c r="C8063" s="8">
        <v>13683</v>
      </c>
      <c r="D8063" s="8" t="s">
        <v>26826</v>
      </c>
      <c r="E8063" s="9" t="s">
        <v>26870</v>
      </c>
      <c r="F8063" s="8" t="s">
        <v>190</v>
      </c>
      <c r="G8063" s="8" t="s">
        <v>26871</v>
      </c>
      <c r="H8063" s="10">
        <v>2043041051</v>
      </c>
      <c r="I8063" s="8" t="s">
        <v>7745</v>
      </c>
      <c r="J8063" s="18" t="s">
        <v>18</v>
      </c>
      <c r="K8063" s="16"/>
      <c r="L8063" s="16"/>
    </row>
    <row r="8064" ht="27" spans="1:12">
      <c r="A8064" s="8">
        <v>8062</v>
      </c>
      <c r="B8064" s="8">
        <v>2023</v>
      </c>
      <c r="C8064" s="8">
        <v>13683</v>
      </c>
      <c r="D8064" s="8" t="s">
        <v>26826</v>
      </c>
      <c r="E8064" s="9" t="s">
        <v>26872</v>
      </c>
      <c r="F8064" s="8" t="s">
        <v>190</v>
      </c>
      <c r="G8064" s="8" t="s">
        <v>14617</v>
      </c>
      <c r="H8064" s="10">
        <v>2146172028</v>
      </c>
      <c r="I8064" s="8" t="s">
        <v>15293</v>
      </c>
      <c r="J8064" s="18" t="s">
        <v>18</v>
      </c>
      <c r="K8064" s="16"/>
      <c r="L8064" s="16"/>
    </row>
    <row r="8065" ht="27" spans="1:12">
      <c r="A8065" s="8">
        <v>8063</v>
      </c>
      <c r="B8065" s="8">
        <v>2023</v>
      </c>
      <c r="C8065" s="8">
        <v>13683</v>
      </c>
      <c r="D8065" s="8" t="s">
        <v>26826</v>
      </c>
      <c r="E8065" s="9" t="s">
        <v>26873</v>
      </c>
      <c r="F8065" s="8" t="s">
        <v>23</v>
      </c>
      <c r="G8065" s="8" t="s">
        <v>26874</v>
      </c>
      <c r="H8065" s="10">
        <v>2241011006</v>
      </c>
      <c r="I8065" s="8" t="s">
        <v>26866</v>
      </c>
      <c r="J8065" s="18" t="s">
        <v>18</v>
      </c>
      <c r="K8065" s="16"/>
      <c r="L8065" s="16"/>
    </row>
    <row r="8066" ht="27" spans="1:12">
      <c r="A8066" s="8">
        <v>8064</v>
      </c>
      <c r="B8066" s="8">
        <v>2023</v>
      </c>
      <c r="C8066" s="8">
        <v>13683</v>
      </c>
      <c r="D8066" s="8" t="s">
        <v>26826</v>
      </c>
      <c r="E8066" s="9" t="s">
        <v>26875</v>
      </c>
      <c r="F8066" s="8" t="s">
        <v>190</v>
      </c>
      <c r="G8066" s="8" t="s">
        <v>26876</v>
      </c>
      <c r="H8066" s="10">
        <v>2143043055</v>
      </c>
      <c r="I8066" s="8" t="s">
        <v>26877</v>
      </c>
      <c r="J8066" s="18" t="s">
        <v>18</v>
      </c>
      <c r="K8066" s="16"/>
      <c r="L8066" s="16"/>
    </row>
    <row r="8067" ht="27" spans="1:12">
      <c r="A8067" s="8">
        <v>8065</v>
      </c>
      <c r="B8067" s="8">
        <v>2023</v>
      </c>
      <c r="C8067" s="8">
        <v>13683</v>
      </c>
      <c r="D8067" s="8" t="s">
        <v>26826</v>
      </c>
      <c r="E8067" s="9" t="s">
        <v>26878</v>
      </c>
      <c r="F8067" s="8" t="s">
        <v>190</v>
      </c>
      <c r="G8067" s="8" t="s">
        <v>26879</v>
      </c>
      <c r="H8067" s="10">
        <v>2243131009</v>
      </c>
      <c r="I8067" s="8" t="s">
        <v>26838</v>
      </c>
      <c r="J8067" s="18" t="s">
        <v>18</v>
      </c>
      <c r="K8067" s="16"/>
      <c r="L8067" s="16"/>
    </row>
    <row r="8068" ht="27" spans="1:12">
      <c r="A8068" s="8">
        <v>8066</v>
      </c>
      <c r="B8068" s="8">
        <v>2023</v>
      </c>
      <c r="C8068" s="8">
        <v>13683</v>
      </c>
      <c r="D8068" s="8" t="s">
        <v>26826</v>
      </c>
      <c r="E8068" s="9" t="s">
        <v>26880</v>
      </c>
      <c r="F8068" s="8" t="s">
        <v>190</v>
      </c>
      <c r="G8068" s="8" t="s">
        <v>26881</v>
      </c>
      <c r="H8068" s="10">
        <v>2141016018</v>
      </c>
      <c r="I8068" s="8" t="s">
        <v>26882</v>
      </c>
      <c r="J8068" s="18" t="s">
        <v>18</v>
      </c>
      <c r="K8068" s="16"/>
      <c r="L8068" s="16"/>
    </row>
    <row r="8069" ht="27" spans="1:12">
      <c r="A8069" s="8">
        <v>8067</v>
      </c>
      <c r="B8069" s="8">
        <v>2023</v>
      </c>
      <c r="C8069" s="8">
        <v>13683</v>
      </c>
      <c r="D8069" s="8" t="s">
        <v>26826</v>
      </c>
      <c r="E8069" s="9" t="s">
        <v>26883</v>
      </c>
      <c r="F8069" s="8" t="s">
        <v>23</v>
      </c>
      <c r="G8069" s="8" t="s">
        <v>26884</v>
      </c>
      <c r="H8069" s="10">
        <v>2142201001</v>
      </c>
      <c r="I8069" s="8" t="s">
        <v>26885</v>
      </c>
      <c r="J8069" s="18" t="s">
        <v>18</v>
      </c>
      <c r="K8069" s="16"/>
      <c r="L8069" s="16"/>
    </row>
    <row r="8070" ht="27" spans="1:12">
      <c r="A8070" s="8">
        <v>8068</v>
      </c>
      <c r="B8070" s="8">
        <v>2023</v>
      </c>
      <c r="C8070" s="8">
        <v>13683</v>
      </c>
      <c r="D8070" s="8" t="s">
        <v>26826</v>
      </c>
      <c r="E8070" s="9" t="s">
        <v>26886</v>
      </c>
      <c r="F8070" s="8" t="s">
        <v>190</v>
      </c>
      <c r="G8070" s="8" t="s">
        <v>26887</v>
      </c>
      <c r="H8070" s="10">
        <v>2141016038</v>
      </c>
      <c r="I8070" s="8" t="s">
        <v>26882</v>
      </c>
      <c r="J8070" s="18" t="s">
        <v>18</v>
      </c>
      <c r="K8070" s="16"/>
      <c r="L8070" s="16"/>
    </row>
    <row r="8071" ht="27" spans="1:12">
      <c r="A8071" s="8">
        <v>8069</v>
      </c>
      <c r="B8071" s="8">
        <v>2023</v>
      </c>
      <c r="C8071" s="8">
        <v>13683</v>
      </c>
      <c r="D8071" s="8" t="s">
        <v>26826</v>
      </c>
      <c r="E8071" s="9" t="s">
        <v>26888</v>
      </c>
      <c r="F8071" s="8" t="s">
        <v>23</v>
      </c>
      <c r="G8071" s="8" t="s">
        <v>26889</v>
      </c>
      <c r="H8071" s="10">
        <v>2141014050</v>
      </c>
      <c r="I8071" s="8" t="s">
        <v>26890</v>
      </c>
      <c r="J8071" s="18" t="s">
        <v>18</v>
      </c>
      <c r="K8071" s="16"/>
      <c r="L8071" s="16"/>
    </row>
    <row r="8072" ht="27" spans="1:12">
      <c r="A8072" s="8">
        <v>8070</v>
      </c>
      <c r="B8072" s="8">
        <v>2023</v>
      </c>
      <c r="C8072" s="8">
        <v>13683</v>
      </c>
      <c r="D8072" s="8" t="s">
        <v>26826</v>
      </c>
      <c r="E8072" s="9" t="s">
        <v>26891</v>
      </c>
      <c r="F8072" s="8" t="s">
        <v>23</v>
      </c>
      <c r="G8072" s="8" t="s">
        <v>26892</v>
      </c>
      <c r="H8072" s="10">
        <v>2244061017</v>
      </c>
      <c r="I8072" s="8" t="s">
        <v>26893</v>
      </c>
      <c r="J8072" s="18" t="s">
        <v>18</v>
      </c>
      <c r="K8072" s="16"/>
      <c r="L8072" s="16"/>
    </row>
    <row r="8073" ht="27" spans="1:12">
      <c r="A8073" s="8">
        <v>8071</v>
      </c>
      <c r="B8073" s="8">
        <v>2023</v>
      </c>
      <c r="C8073" s="8">
        <v>13683</v>
      </c>
      <c r="D8073" s="8" t="s">
        <v>26826</v>
      </c>
      <c r="E8073" s="9" t="s">
        <v>26894</v>
      </c>
      <c r="F8073" s="8" t="s">
        <v>190</v>
      </c>
      <c r="G8073" s="8" t="s">
        <v>26895</v>
      </c>
      <c r="H8073" s="10">
        <v>2243042032</v>
      </c>
      <c r="I8073" s="8" t="s">
        <v>26896</v>
      </c>
      <c r="J8073" s="18" t="s">
        <v>18</v>
      </c>
      <c r="K8073" s="16"/>
      <c r="L8073" s="16"/>
    </row>
    <row r="8074" ht="27" spans="1:12">
      <c r="A8074" s="8">
        <v>8072</v>
      </c>
      <c r="B8074" s="8">
        <v>2023</v>
      </c>
      <c r="C8074" s="8">
        <v>13683</v>
      </c>
      <c r="D8074" s="8" t="s">
        <v>26826</v>
      </c>
      <c r="E8074" s="9" t="s">
        <v>26897</v>
      </c>
      <c r="F8074" s="8" t="s">
        <v>23</v>
      </c>
      <c r="G8074" s="8" t="s">
        <v>26898</v>
      </c>
      <c r="H8074" s="10">
        <v>2227345014</v>
      </c>
      <c r="I8074" s="8" t="s">
        <v>26899</v>
      </c>
      <c r="J8074" s="18" t="s">
        <v>18</v>
      </c>
      <c r="K8074" s="16"/>
      <c r="L8074" s="16"/>
    </row>
    <row r="8075" ht="27" spans="1:12">
      <c r="A8075" s="8">
        <v>8073</v>
      </c>
      <c r="B8075" s="8">
        <v>2023</v>
      </c>
      <c r="C8075" s="8">
        <v>13683</v>
      </c>
      <c r="D8075" s="8" t="s">
        <v>26826</v>
      </c>
      <c r="E8075" s="9" t="s">
        <v>26900</v>
      </c>
      <c r="F8075" s="8" t="s">
        <v>190</v>
      </c>
      <c r="G8075" s="8" t="s">
        <v>26901</v>
      </c>
      <c r="H8075" s="10">
        <v>2143032029</v>
      </c>
      <c r="I8075" s="8" t="s">
        <v>6463</v>
      </c>
      <c r="J8075" s="18" t="s">
        <v>18</v>
      </c>
      <c r="K8075" s="16"/>
      <c r="L8075" s="16"/>
    </row>
    <row r="8076" ht="27" spans="1:12">
      <c r="A8076" s="8">
        <v>8074</v>
      </c>
      <c r="B8076" s="8">
        <v>2023</v>
      </c>
      <c r="C8076" s="8">
        <v>13683</v>
      </c>
      <c r="D8076" s="8" t="s">
        <v>26826</v>
      </c>
      <c r="E8076" s="9" t="s">
        <v>26902</v>
      </c>
      <c r="F8076" s="8" t="s">
        <v>190</v>
      </c>
      <c r="G8076" s="8" t="s">
        <v>7544</v>
      </c>
      <c r="H8076" s="10">
        <v>2141391004</v>
      </c>
      <c r="I8076" s="8" t="s">
        <v>26903</v>
      </c>
      <c r="J8076" s="18" t="s">
        <v>18</v>
      </c>
      <c r="K8076" s="16"/>
      <c r="L8076" s="16"/>
    </row>
    <row r="8077" ht="27" spans="1:12">
      <c r="A8077" s="8">
        <v>8075</v>
      </c>
      <c r="B8077" s="8">
        <v>2023</v>
      </c>
      <c r="C8077" s="8">
        <v>13683</v>
      </c>
      <c r="D8077" s="8" t="s">
        <v>26826</v>
      </c>
      <c r="E8077" s="9" t="s">
        <v>26904</v>
      </c>
      <c r="F8077" s="8" t="s">
        <v>190</v>
      </c>
      <c r="G8077" s="8" t="s">
        <v>26905</v>
      </c>
      <c r="H8077" s="10">
        <v>2143042001</v>
      </c>
      <c r="I8077" s="8" t="s">
        <v>26906</v>
      </c>
      <c r="J8077" s="18" t="s">
        <v>18</v>
      </c>
      <c r="K8077" s="16"/>
      <c r="L8077" s="16"/>
    </row>
    <row r="8078" ht="27" spans="1:12">
      <c r="A8078" s="8">
        <v>8076</v>
      </c>
      <c r="B8078" s="8">
        <v>2023</v>
      </c>
      <c r="C8078" s="8">
        <v>13683</v>
      </c>
      <c r="D8078" s="8" t="s">
        <v>26826</v>
      </c>
      <c r="E8078" s="9" t="s">
        <v>26907</v>
      </c>
      <c r="F8078" s="8" t="s">
        <v>190</v>
      </c>
      <c r="G8078" s="8" t="s">
        <v>26908</v>
      </c>
      <c r="H8078" s="10">
        <v>2141391022</v>
      </c>
      <c r="I8078" s="8" t="s">
        <v>26903</v>
      </c>
      <c r="J8078" s="18" t="s">
        <v>18</v>
      </c>
      <c r="K8078" s="16"/>
      <c r="L8078" s="16"/>
    </row>
    <row r="8079" ht="27" spans="1:12">
      <c r="A8079" s="8">
        <v>8077</v>
      </c>
      <c r="B8079" s="8">
        <v>2023</v>
      </c>
      <c r="C8079" s="8">
        <v>13683</v>
      </c>
      <c r="D8079" s="8" t="s">
        <v>26826</v>
      </c>
      <c r="E8079" s="9" t="s">
        <v>26909</v>
      </c>
      <c r="F8079" s="8" t="s">
        <v>190</v>
      </c>
      <c r="G8079" s="8" t="s">
        <v>26910</v>
      </c>
      <c r="H8079" s="10">
        <v>2246401013</v>
      </c>
      <c r="I8079" s="8" t="s">
        <v>26911</v>
      </c>
      <c r="J8079" s="18" t="s">
        <v>18</v>
      </c>
      <c r="K8079" s="16"/>
      <c r="L8079" s="16"/>
    </row>
    <row r="8080" ht="27" spans="1:12">
      <c r="A8080" s="8">
        <v>8078</v>
      </c>
      <c r="B8080" s="8">
        <v>2023</v>
      </c>
      <c r="C8080" s="8">
        <v>13683</v>
      </c>
      <c r="D8080" s="8" t="s">
        <v>26826</v>
      </c>
      <c r="E8080" s="9" t="s">
        <v>26912</v>
      </c>
      <c r="F8080" s="8" t="s">
        <v>190</v>
      </c>
      <c r="G8080" s="8" t="s">
        <v>26913</v>
      </c>
      <c r="H8080" s="10">
        <v>2241361032</v>
      </c>
      <c r="I8080" s="8" t="s">
        <v>9296</v>
      </c>
      <c r="J8080" s="18" t="s">
        <v>18</v>
      </c>
      <c r="K8080" s="16"/>
      <c r="L8080" s="16"/>
    </row>
    <row r="8081" ht="27" spans="1:12">
      <c r="A8081" s="8">
        <v>8079</v>
      </c>
      <c r="B8081" s="8">
        <v>2023</v>
      </c>
      <c r="C8081" s="8">
        <v>13683</v>
      </c>
      <c r="D8081" s="8" t="s">
        <v>26826</v>
      </c>
      <c r="E8081" s="9" t="s">
        <v>26914</v>
      </c>
      <c r="F8081" s="8" t="s">
        <v>23</v>
      </c>
      <c r="G8081" s="8" t="s">
        <v>26915</v>
      </c>
      <c r="H8081" s="10">
        <v>2222202019</v>
      </c>
      <c r="I8081" s="8" t="s">
        <v>26916</v>
      </c>
      <c r="J8081" s="18" t="s">
        <v>18</v>
      </c>
      <c r="K8081" s="16"/>
      <c r="L8081" s="16"/>
    </row>
    <row r="8082" ht="27" spans="1:12">
      <c r="A8082" s="8">
        <v>8080</v>
      </c>
      <c r="B8082" s="8">
        <v>2023</v>
      </c>
      <c r="C8082" s="8">
        <v>13683</v>
      </c>
      <c r="D8082" s="8" t="s">
        <v>26826</v>
      </c>
      <c r="E8082" s="9" t="s">
        <v>26917</v>
      </c>
      <c r="F8082" s="8" t="s">
        <v>23</v>
      </c>
      <c r="G8082" s="8" t="s">
        <v>26918</v>
      </c>
      <c r="H8082" s="10">
        <v>2143041002</v>
      </c>
      <c r="I8082" s="8" t="s">
        <v>7745</v>
      </c>
      <c r="J8082" s="18" t="s">
        <v>18</v>
      </c>
      <c r="K8082" s="16"/>
      <c r="L8082" s="16"/>
    </row>
    <row r="8083" ht="27" spans="1:12">
      <c r="A8083" s="8">
        <v>8081</v>
      </c>
      <c r="B8083" s="8">
        <v>2023</v>
      </c>
      <c r="C8083" s="8">
        <v>13683</v>
      </c>
      <c r="D8083" s="8" t="s">
        <v>26826</v>
      </c>
      <c r="E8083" s="9" t="s">
        <v>26919</v>
      </c>
      <c r="F8083" s="8" t="s">
        <v>23</v>
      </c>
      <c r="G8083" s="8" t="s">
        <v>26920</v>
      </c>
      <c r="H8083" s="10">
        <v>2244061018</v>
      </c>
      <c r="I8083" s="8" t="s">
        <v>26893</v>
      </c>
      <c r="J8083" s="18" t="s">
        <v>18</v>
      </c>
      <c r="K8083" s="16"/>
      <c r="L8083" s="16"/>
    </row>
    <row r="8084" ht="27" spans="1:12">
      <c r="A8084" s="8">
        <v>8082</v>
      </c>
      <c r="B8084" s="8">
        <v>2023</v>
      </c>
      <c r="C8084" s="8">
        <v>13683</v>
      </c>
      <c r="D8084" s="8" t="s">
        <v>26826</v>
      </c>
      <c r="E8084" s="9" t="s">
        <v>26921</v>
      </c>
      <c r="F8084" s="8" t="s">
        <v>23</v>
      </c>
      <c r="G8084" s="8" t="s">
        <v>26922</v>
      </c>
      <c r="H8084" s="10">
        <v>2245381001</v>
      </c>
      <c r="I8084" s="8" t="s">
        <v>26851</v>
      </c>
      <c r="J8084" s="18" t="s">
        <v>18</v>
      </c>
      <c r="K8084" s="16"/>
      <c r="L8084" s="16"/>
    </row>
    <row r="8085" ht="27" spans="1:12">
      <c r="A8085" s="8">
        <v>8083</v>
      </c>
      <c r="B8085" s="8">
        <v>2023</v>
      </c>
      <c r="C8085" s="8">
        <v>13683</v>
      </c>
      <c r="D8085" s="8" t="s">
        <v>26826</v>
      </c>
      <c r="E8085" s="9" t="s">
        <v>26923</v>
      </c>
      <c r="F8085" s="8" t="s">
        <v>190</v>
      </c>
      <c r="G8085" s="8" t="s">
        <v>26924</v>
      </c>
      <c r="H8085" s="10">
        <v>2241361015</v>
      </c>
      <c r="I8085" s="8" t="s">
        <v>9296</v>
      </c>
      <c r="J8085" s="18" t="s">
        <v>18</v>
      </c>
      <c r="K8085" s="16"/>
      <c r="L8085" s="16"/>
    </row>
    <row r="8086" ht="27" spans="1:12">
      <c r="A8086" s="8">
        <v>8084</v>
      </c>
      <c r="B8086" s="8">
        <v>2023</v>
      </c>
      <c r="C8086" s="8">
        <v>13683</v>
      </c>
      <c r="D8086" s="8" t="s">
        <v>26826</v>
      </c>
      <c r="E8086" s="9" t="s">
        <v>26925</v>
      </c>
      <c r="F8086" s="8" t="s">
        <v>190</v>
      </c>
      <c r="G8086" s="8" t="s">
        <v>26926</v>
      </c>
      <c r="H8086" s="10">
        <v>2243041026</v>
      </c>
      <c r="I8086" s="8" t="s">
        <v>26927</v>
      </c>
      <c r="J8086" s="18" t="s">
        <v>18</v>
      </c>
      <c r="K8086" s="16"/>
      <c r="L8086" s="16"/>
    </row>
    <row r="8087" ht="27" spans="1:12">
      <c r="A8087" s="8">
        <v>8085</v>
      </c>
      <c r="B8087" s="8">
        <v>2023</v>
      </c>
      <c r="C8087" s="8">
        <v>13680</v>
      </c>
      <c r="D8087" s="8" t="s">
        <v>26928</v>
      </c>
      <c r="E8087" s="9" t="s">
        <v>26929</v>
      </c>
      <c r="F8087" s="8" t="s">
        <v>190</v>
      </c>
      <c r="G8087" s="8" t="s">
        <v>26930</v>
      </c>
      <c r="H8087" s="10">
        <v>2101170241</v>
      </c>
      <c r="I8087" s="8" t="s">
        <v>26931</v>
      </c>
      <c r="J8087" s="18" t="s">
        <v>18</v>
      </c>
      <c r="K8087" s="18" t="s">
        <v>18</v>
      </c>
      <c r="L8087" s="16"/>
    </row>
    <row r="8088" ht="27" spans="1:12">
      <c r="A8088" s="8">
        <v>8086</v>
      </c>
      <c r="B8088" s="8">
        <v>2023</v>
      </c>
      <c r="C8088" s="8">
        <v>13680</v>
      </c>
      <c r="D8088" s="8" t="s">
        <v>26928</v>
      </c>
      <c r="E8088" s="9" t="s">
        <v>26932</v>
      </c>
      <c r="F8088" s="8" t="s">
        <v>190</v>
      </c>
      <c r="G8088" s="8" t="s">
        <v>26933</v>
      </c>
      <c r="H8088" s="10">
        <v>2104030501</v>
      </c>
      <c r="I8088" s="8" t="s">
        <v>26934</v>
      </c>
      <c r="J8088" s="18" t="s">
        <v>18</v>
      </c>
      <c r="K8088" s="18" t="s">
        <v>18</v>
      </c>
      <c r="L8088" s="16"/>
    </row>
    <row r="8089" ht="27" spans="1:12">
      <c r="A8089" s="8">
        <v>8087</v>
      </c>
      <c r="B8089" s="8">
        <v>2023</v>
      </c>
      <c r="C8089" s="8">
        <v>13680</v>
      </c>
      <c r="D8089" s="8" t="s">
        <v>26928</v>
      </c>
      <c r="E8089" s="9" t="s">
        <v>26935</v>
      </c>
      <c r="F8089" s="8" t="s">
        <v>190</v>
      </c>
      <c r="G8089" s="8" t="s">
        <v>26936</v>
      </c>
      <c r="H8089" s="10">
        <v>1901010208</v>
      </c>
      <c r="I8089" s="8" t="s">
        <v>26937</v>
      </c>
      <c r="J8089" s="18" t="s">
        <v>18</v>
      </c>
      <c r="K8089" s="16"/>
      <c r="L8089" s="16"/>
    </row>
    <row r="8090" ht="27" spans="1:12">
      <c r="A8090" s="8">
        <v>8088</v>
      </c>
      <c r="B8090" s="8">
        <v>2023</v>
      </c>
      <c r="C8090" s="8">
        <v>13680</v>
      </c>
      <c r="D8090" s="8" t="s">
        <v>26928</v>
      </c>
      <c r="E8090" s="9" t="s">
        <v>26938</v>
      </c>
      <c r="F8090" s="8" t="s">
        <v>23</v>
      </c>
      <c r="G8090" s="8" t="s">
        <v>1895</v>
      </c>
      <c r="H8090" s="10">
        <v>2001010347</v>
      </c>
      <c r="I8090" s="8" t="s">
        <v>26939</v>
      </c>
      <c r="J8090" s="18" t="s">
        <v>18</v>
      </c>
      <c r="K8090" s="16"/>
      <c r="L8090" s="16"/>
    </row>
    <row r="8091" ht="27" spans="1:12">
      <c r="A8091" s="8">
        <v>8089</v>
      </c>
      <c r="B8091" s="8">
        <v>2023</v>
      </c>
      <c r="C8091" s="8">
        <v>13680</v>
      </c>
      <c r="D8091" s="8" t="s">
        <v>26928</v>
      </c>
      <c r="E8091" s="9" t="s">
        <v>26940</v>
      </c>
      <c r="F8091" s="8" t="s">
        <v>23</v>
      </c>
      <c r="G8091" s="8" t="s">
        <v>26941</v>
      </c>
      <c r="H8091" s="10">
        <v>2103080110</v>
      </c>
      <c r="I8091" s="8" t="s">
        <v>26942</v>
      </c>
      <c r="J8091" s="18" t="s">
        <v>18</v>
      </c>
      <c r="K8091" s="16"/>
      <c r="L8091" s="16"/>
    </row>
    <row r="8092" ht="27" spans="1:12">
      <c r="A8092" s="8">
        <v>8090</v>
      </c>
      <c r="B8092" s="8">
        <v>2023</v>
      </c>
      <c r="C8092" s="8">
        <v>13680</v>
      </c>
      <c r="D8092" s="8" t="s">
        <v>26928</v>
      </c>
      <c r="E8092" s="9" t="s">
        <v>26943</v>
      </c>
      <c r="F8092" s="8" t="s">
        <v>190</v>
      </c>
      <c r="G8092" s="8" t="s">
        <v>26944</v>
      </c>
      <c r="H8092" s="10">
        <v>2102060417</v>
      </c>
      <c r="I8092" s="8" t="s">
        <v>26945</v>
      </c>
      <c r="J8092" s="18" t="s">
        <v>18</v>
      </c>
      <c r="K8092" s="16"/>
      <c r="L8092" s="16"/>
    </row>
    <row r="8093" ht="27" spans="1:12">
      <c r="A8093" s="8">
        <v>8091</v>
      </c>
      <c r="B8093" s="8">
        <v>2023</v>
      </c>
      <c r="C8093" s="8">
        <v>13680</v>
      </c>
      <c r="D8093" s="8" t="s">
        <v>26928</v>
      </c>
      <c r="E8093" s="9" t="s">
        <v>26946</v>
      </c>
      <c r="F8093" s="8" t="s">
        <v>190</v>
      </c>
      <c r="G8093" s="8" t="s">
        <v>26947</v>
      </c>
      <c r="H8093" s="10">
        <v>2101110113</v>
      </c>
      <c r="I8093" s="8" t="s">
        <v>26948</v>
      </c>
      <c r="J8093" s="18" t="s">
        <v>18</v>
      </c>
      <c r="K8093" s="16"/>
      <c r="L8093" s="16"/>
    </row>
    <row r="8094" ht="27" spans="1:12">
      <c r="A8094" s="8">
        <v>8092</v>
      </c>
      <c r="B8094" s="8">
        <v>2023</v>
      </c>
      <c r="C8094" s="8">
        <v>13680</v>
      </c>
      <c r="D8094" s="8" t="s">
        <v>26928</v>
      </c>
      <c r="E8094" s="9" t="s">
        <v>26949</v>
      </c>
      <c r="F8094" s="8" t="s">
        <v>190</v>
      </c>
      <c r="G8094" s="8" t="s">
        <v>26950</v>
      </c>
      <c r="H8094" s="10">
        <v>2103080122</v>
      </c>
      <c r="I8094" s="8" t="s">
        <v>26951</v>
      </c>
      <c r="J8094" s="18" t="s">
        <v>18</v>
      </c>
      <c r="K8094" s="16"/>
      <c r="L8094" s="16"/>
    </row>
    <row r="8095" ht="27" spans="1:12">
      <c r="A8095" s="8">
        <v>8093</v>
      </c>
      <c r="B8095" s="8">
        <v>2023</v>
      </c>
      <c r="C8095" s="8">
        <v>13680</v>
      </c>
      <c r="D8095" s="8" t="s">
        <v>26928</v>
      </c>
      <c r="E8095" s="9" t="s">
        <v>26952</v>
      </c>
      <c r="F8095" s="8" t="s">
        <v>23</v>
      </c>
      <c r="G8095" s="8" t="s">
        <v>26953</v>
      </c>
      <c r="H8095" s="10">
        <v>2203560153</v>
      </c>
      <c r="I8095" s="8" t="s">
        <v>26954</v>
      </c>
      <c r="J8095" s="18" t="s">
        <v>18</v>
      </c>
      <c r="K8095" s="16"/>
      <c r="L8095" s="16"/>
    </row>
    <row r="8096" ht="27" spans="1:12">
      <c r="A8096" s="8">
        <v>8094</v>
      </c>
      <c r="B8096" s="8">
        <v>2023</v>
      </c>
      <c r="C8096" s="8">
        <v>13680</v>
      </c>
      <c r="D8096" s="8" t="s">
        <v>26928</v>
      </c>
      <c r="E8096" s="9" t="s">
        <v>26955</v>
      </c>
      <c r="F8096" s="8" t="s">
        <v>190</v>
      </c>
      <c r="G8096" s="8" t="s">
        <v>26956</v>
      </c>
      <c r="H8096" s="10">
        <v>2202100210</v>
      </c>
      <c r="I8096" s="8" t="s">
        <v>26957</v>
      </c>
      <c r="J8096" s="18" t="s">
        <v>18</v>
      </c>
      <c r="K8096" s="16"/>
      <c r="L8096" s="16"/>
    </row>
    <row r="8097" ht="27" spans="1:12">
      <c r="A8097" s="8">
        <v>8095</v>
      </c>
      <c r="B8097" s="8">
        <v>2023</v>
      </c>
      <c r="C8097" s="8">
        <v>13680</v>
      </c>
      <c r="D8097" s="8" t="s">
        <v>26928</v>
      </c>
      <c r="E8097" s="9" t="s">
        <v>26958</v>
      </c>
      <c r="F8097" s="8" t="s">
        <v>23</v>
      </c>
      <c r="G8097" s="8" t="s">
        <v>26959</v>
      </c>
      <c r="H8097" s="10">
        <v>2204530329</v>
      </c>
      <c r="I8097" s="8" t="s">
        <v>26960</v>
      </c>
      <c r="J8097" s="18" t="s">
        <v>18</v>
      </c>
      <c r="K8097" s="16"/>
      <c r="L8097" s="16"/>
    </row>
    <row r="8098" ht="27" spans="1:12">
      <c r="A8098" s="8">
        <v>8096</v>
      </c>
      <c r="B8098" s="8">
        <v>2023</v>
      </c>
      <c r="C8098" s="8">
        <v>13680</v>
      </c>
      <c r="D8098" s="8" t="s">
        <v>26928</v>
      </c>
      <c r="E8098" s="9" t="s">
        <v>26961</v>
      </c>
      <c r="F8098" s="8" t="s">
        <v>190</v>
      </c>
      <c r="G8098" s="8" t="s">
        <v>26962</v>
      </c>
      <c r="H8098" s="10">
        <v>2001010303</v>
      </c>
      <c r="I8098" s="8" t="s">
        <v>26963</v>
      </c>
      <c r="J8098" s="18" t="s">
        <v>18</v>
      </c>
      <c r="K8098" s="16"/>
      <c r="L8098" s="16"/>
    </row>
    <row r="8099" ht="27" spans="1:12">
      <c r="A8099" s="8">
        <v>8097</v>
      </c>
      <c r="B8099" s="8">
        <v>2023</v>
      </c>
      <c r="C8099" s="8">
        <v>13680</v>
      </c>
      <c r="D8099" s="8" t="s">
        <v>26928</v>
      </c>
      <c r="E8099" s="9" t="s">
        <v>26964</v>
      </c>
      <c r="F8099" s="8" t="s">
        <v>190</v>
      </c>
      <c r="G8099" s="8" t="s">
        <v>213</v>
      </c>
      <c r="H8099" s="10">
        <v>2204050241</v>
      </c>
      <c r="I8099" s="8" t="s">
        <v>26965</v>
      </c>
      <c r="J8099" s="18" t="s">
        <v>18</v>
      </c>
      <c r="K8099" s="16"/>
      <c r="L8099" s="16"/>
    </row>
    <row r="8100" ht="27" spans="1:12">
      <c r="A8100" s="8">
        <v>8098</v>
      </c>
      <c r="B8100" s="8">
        <v>2023</v>
      </c>
      <c r="C8100" s="8">
        <v>13680</v>
      </c>
      <c r="D8100" s="8" t="s">
        <v>26928</v>
      </c>
      <c r="E8100" s="9" t="s">
        <v>26966</v>
      </c>
      <c r="F8100" s="8" t="s">
        <v>23</v>
      </c>
      <c r="G8100" s="8" t="s">
        <v>26967</v>
      </c>
      <c r="H8100" s="10">
        <v>2102150206</v>
      </c>
      <c r="I8100" s="8" t="s">
        <v>26968</v>
      </c>
      <c r="J8100" s="18" t="s">
        <v>18</v>
      </c>
      <c r="K8100" s="16"/>
      <c r="L8100" s="16"/>
    </row>
    <row r="8101" ht="27" spans="1:12">
      <c r="A8101" s="8">
        <v>8099</v>
      </c>
      <c r="B8101" s="8">
        <v>2023</v>
      </c>
      <c r="C8101" s="8">
        <v>13680</v>
      </c>
      <c r="D8101" s="8" t="s">
        <v>26928</v>
      </c>
      <c r="E8101" s="9" t="s">
        <v>26969</v>
      </c>
      <c r="F8101" s="8" t="s">
        <v>23</v>
      </c>
      <c r="G8101" s="8" t="s">
        <v>26970</v>
      </c>
      <c r="H8101" s="10">
        <v>2202150102</v>
      </c>
      <c r="I8101" s="8" t="s">
        <v>26971</v>
      </c>
      <c r="J8101" s="18" t="s">
        <v>18</v>
      </c>
      <c r="K8101" s="16"/>
      <c r="L8101" s="16"/>
    </row>
    <row r="8102" ht="27" spans="1:12">
      <c r="A8102" s="8">
        <v>8100</v>
      </c>
      <c r="B8102" s="8">
        <v>2023</v>
      </c>
      <c r="C8102" s="8">
        <v>13680</v>
      </c>
      <c r="D8102" s="8" t="s">
        <v>26928</v>
      </c>
      <c r="E8102" s="9" t="s">
        <v>26972</v>
      </c>
      <c r="F8102" s="8" t="s">
        <v>190</v>
      </c>
      <c r="G8102" s="8" t="s">
        <v>11571</v>
      </c>
      <c r="H8102" s="10">
        <v>2203190103</v>
      </c>
      <c r="I8102" s="8" t="s">
        <v>26973</v>
      </c>
      <c r="J8102" s="18" t="s">
        <v>18</v>
      </c>
      <c r="K8102" s="16"/>
      <c r="L8102" s="16"/>
    </row>
    <row r="8103" ht="27" spans="1:12">
      <c r="A8103" s="8">
        <v>8101</v>
      </c>
      <c r="B8103" s="8">
        <v>2023</v>
      </c>
      <c r="C8103" s="8">
        <v>13680</v>
      </c>
      <c r="D8103" s="8" t="s">
        <v>26928</v>
      </c>
      <c r="E8103" s="9" t="s">
        <v>26974</v>
      </c>
      <c r="F8103" s="8" t="s">
        <v>190</v>
      </c>
      <c r="G8103" s="8" t="s">
        <v>8255</v>
      </c>
      <c r="H8103" s="10">
        <v>2103190133</v>
      </c>
      <c r="I8103" s="8" t="s">
        <v>17950</v>
      </c>
      <c r="J8103" s="18" t="s">
        <v>18</v>
      </c>
      <c r="K8103" s="16"/>
      <c r="L8103" s="16"/>
    </row>
    <row r="8104" ht="27" spans="1:12">
      <c r="A8104" s="8">
        <v>8102</v>
      </c>
      <c r="B8104" s="8">
        <v>2023</v>
      </c>
      <c r="C8104" s="8">
        <v>13680</v>
      </c>
      <c r="D8104" s="8" t="s">
        <v>26928</v>
      </c>
      <c r="E8104" s="9" t="s">
        <v>26975</v>
      </c>
      <c r="F8104" s="8" t="s">
        <v>23</v>
      </c>
      <c r="G8104" s="8" t="s">
        <v>26976</v>
      </c>
      <c r="H8104" s="10">
        <v>2103080238</v>
      </c>
      <c r="I8104" s="8" t="s">
        <v>26951</v>
      </c>
      <c r="J8104" s="18" t="s">
        <v>18</v>
      </c>
      <c r="K8104" s="16"/>
      <c r="L8104" s="16"/>
    </row>
    <row r="8105" ht="27" spans="1:12">
      <c r="A8105" s="8">
        <v>8103</v>
      </c>
      <c r="B8105" s="8">
        <v>2023</v>
      </c>
      <c r="C8105" s="8">
        <v>13680</v>
      </c>
      <c r="D8105" s="8" t="s">
        <v>26928</v>
      </c>
      <c r="E8105" s="9" t="s">
        <v>26977</v>
      </c>
      <c r="F8105" s="8" t="s">
        <v>190</v>
      </c>
      <c r="G8105" s="8" t="s">
        <v>26978</v>
      </c>
      <c r="H8105" s="10">
        <v>2201170106</v>
      </c>
      <c r="I8105" s="8" t="s">
        <v>26979</v>
      </c>
      <c r="J8105" s="18" t="s">
        <v>18</v>
      </c>
      <c r="K8105" s="16"/>
      <c r="L8105" s="16"/>
    </row>
    <row r="8106" ht="27" spans="1:12">
      <c r="A8106" s="8">
        <v>8104</v>
      </c>
      <c r="B8106" s="8">
        <v>2023</v>
      </c>
      <c r="C8106" s="8">
        <v>13680</v>
      </c>
      <c r="D8106" s="8" t="s">
        <v>26928</v>
      </c>
      <c r="E8106" s="9" t="s">
        <v>26980</v>
      </c>
      <c r="F8106" s="8" t="s">
        <v>23</v>
      </c>
      <c r="G8106" s="8" t="s">
        <v>26981</v>
      </c>
      <c r="H8106" s="10">
        <v>2003080305</v>
      </c>
      <c r="I8106" s="8" t="s">
        <v>26982</v>
      </c>
      <c r="J8106" s="18" t="s">
        <v>18</v>
      </c>
      <c r="K8106" s="16"/>
      <c r="L8106" s="16"/>
    </row>
    <row r="8107" ht="27" spans="1:12">
      <c r="A8107" s="8">
        <v>8105</v>
      </c>
      <c r="B8107" s="8">
        <v>2023</v>
      </c>
      <c r="C8107" s="8">
        <v>13680</v>
      </c>
      <c r="D8107" s="8" t="s">
        <v>26928</v>
      </c>
      <c r="E8107" s="9" t="s">
        <v>26983</v>
      </c>
      <c r="F8107" s="8" t="s">
        <v>190</v>
      </c>
      <c r="G8107" s="8" t="s">
        <v>26984</v>
      </c>
      <c r="H8107" s="10">
        <v>2001110211</v>
      </c>
      <c r="I8107" s="8" t="s">
        <v>26985</v>
      </c>
      <c r="J8107" s="18" t="s">
        <v>18</v>
      </c>
      <c r="K8107" s="16"/>
      <c r="L8107" s="16"/>
    </row>
    <row r="8108" ht="27" spans="1:12">
      <c r="A8108" s="8">
        <v>8106</v>
      </c>
      <c r="B8108" s="8">
        <v>2023</v>
      </c>
      <c r="C8108" s="8">
        <v>13680</v>
      </c>
      <c r="D8108" s="8" t="s">
        <v>26928</v>
      </c>
      <c r="E8108" s="9" t="s">
        <v>26986</v>
      </c>
      <c r="F8108" s="8" t="s">
        <v>23</v>
      </c>
      <c r="G8108" s="8" t="s">
        <v>26987</v>
      </c>
      <c r="H8108" s="10">
        <v>1904030232</v>
      </c>
      <c r="I8108" s="8" t="s">
        <v>26960</v>
      </c>
      <c r="J8108" s="18" t="s">
        <v>18</v>
      </c>
      <c r="K8108" s="16"/>
      <c r="L8108" s="16"/>
    </row>
    <row r="8109" ht="27" spans="1:12">
      <c r="A8109" s="8">
        <v>8107</v>
      </c>
      <c r="B8109" s="8">
        <v>2023</v>
      </c>
      <c r="C8109" s="8">
        <v>13680</v>
      </c>
      <c r="D8109" s="8" t="s">
        <v>26928</v>
      </c>
      <c r="E8109" s="9" t="s">
        <v>26988</v>
      </c>
      <c r="F8109" s="8" t="s">
        <v>23</v>
      </c>
      <c r="G8109" s="8" t="s">
        <v>26989</v>
      </c>
      <c r="H8109" s="10">
        <v>2201040107</v>
      </c>
      <c r="I8109" s="8" t="s">
        <v>6047</v>
      </c>
      <c r="J8109" s="18" t="s">
        <v>18</v>
      </c>
      <c r="K8109" s="16"/>
      <c r="L8109" s="16"/>
    </row>
    <row r="8110" ht="27" spans="1:12">
      <c r="A8110" s="8">
        <v>8108</v>
      </c>
      <c r="B8110" s="8">
        <v>2023</v>
      </c>
      <c r="C8110" s="8">
        <v>13680</v>
      </c>
      <c r="D8110" s="8" t="s">
        <v>26928</v>
      </c>
      <c r="E8110" s="9" t="s">
        <v>26990</v>
      </c>
      <c r="F8110" s="8" t="s">
        <v>190</v>
      </c>
      <c r="G8110" s="8" t="s">
        <v>26991</v>
      </c>
      <c r="H8110" s="10">
        <v>2104030555</v>
      </c>
      <c r="I8110" s="8" t="s">
        <v>26992</v>
      </c>
      <c r="J8110" s="18" t="s">
        <v>18</v>
      </c>
      <c r="K8110" s="16"/>
      <c r="L8110" s="16"/>
    </row>
    <row r="8111" ht="27" spans="1:12">
      <c r="A8111" s="8">
        <v>8109</v>
      </c>
      <c r="B8111" s="8">
        <v>2023</v>
      </c>
      <c r="C8111" s="8">
        <v>13680</v>
      </c>
      <c r="D8111" s="8" t="s">
        <v>26928</v>
      </c>
      <c r="E8111" s="9" t="s">
        <v>26993</v>
      </c>
      <c r="F8111" s="8" t="s">
        <v>23</v>
      </c>
      <c r="G8111" s="8" t="s">
        <v>23826</v>
      </c>
      <c r="H8111" s="10">
        <v>2103210136</v>
      </c>
      <c r="I8111" s="8" t="s">
        <v>26994</v>
      </c>
      <c r="J8111" s="18" t="s">
        <v>18</v>
      </c>
      <c r="K8111" s="16"/>
      <c r="L8111" s="16"/>
    </row>
    <row r="8112" ht="27" spans="1:12">
      <c r="A8112" s="8">
        <v>8110</v>
      </c>
      <c r="B8112" s="8">
        <v>2023</v>
      </c>
      <c r="C8112" s="8">
        <v>13680</v>
      </c>
      <c r="D8112" s="8" t="s">
        <v>26928</v>
      </c>
      <c r="E8112" s="9" t="s">
        <v>26995</v>
      </c>
      <c r="F8112" s="8" t="s">
        <v>23</v>
      </c>
      <c r="G8112" s="8" t="s">
        <v>26996</v>
      </c>
      <c r="H8112" s="10">
        <v>2101010254</v>
      </c>
      <c r="I8112" s="8" t="s">
        <v>26937</v>
      </c>
      <c r="J8112" s="18" t="s">
        <v>18</v>
      </c>
      <c r="K8112" s="16"/>
      <c r="L8112" s="16"/>
    </row>
    <row r="8113" ht="27" spans="1:12">
      <c r="A8113" s="8">
        <v>8111</v>
      </c>
      <c r="B8113" s="8">
        <v>2023</v>
      </c>
      <c r="C8113" s="8">
        <v>13680</v>
      </c>
      <c r="D8113" s="8" t="s">
        <v>26928</v>
      </c>
      <c r="E8113" s="9" t="s">
        <v>26997</v>
      </c>
      <c r="F8113" s="8" t="s">
        <v>23</v>
      </c>
      <c r="G8113" s="8" t="s">
        <v>26998</v>
      </c>
      <c r="H8113" s="10">
        <v>2003080309</v>
      </c>
      <c r="I8113" s="8" t="s">
        <v>26982</v>
      </c>
      <c r="J8113" s="18" t="s">
        <v>18</v>
      </c>
      <c r="K8113" s="16"/>
      <c r="L8113" s="16"/>
    </row>
    <row r="8114" ht="27" spans="1:12">
      <c r="A8114" s="8">
        <v>8112</v>
      </c>
      <c r="B8114" s="8">
        <v>2023</v>
      </c>
      <c r="C8114" s="8">
        <v>13680</v>
      </c>
      <c r="D8114" s="8" t="s">
        <v>26928</v>
      </c>
      <c r="E8114" s="9" t="s">
        <v>26999</v>
      </c>
      <c r="F8114" s="8" t="s">
        <v>190</v>
      </c>
      <c r="G8114" s="8" t="s">
        <v>27000</v>
      </c>
      <c r="H8114" s="10">
        <v>2201170125</v>
      </c>
      <c r="I8114" s="8" t="s">
        <v>27001</v>
      </c>
      <c r="J8114" s="18" t="s">
        <v>18</v>
      </c>
      <c r="K8114" s="16"/>
      <c r="L8114" s="16"/>
    </row>
    <row r="8115" ht="27" spans="1:12">
      <c r="A8115" s="8">
        <v>8113</v>
      </c>
      <c r="B8115" s="8">
        <v>2023</v>
      </c>
      <c r="C8115" s="8">
        <v>13680</v>
      </c>
      <c r="D8115" s="8" t="s">
        <v>26928</v>
      </c>
      <c r="E8115" s="9" t="s">
        <v>27002</v>
      </c>
      <c r="F8115" s="8" t="s">
        <v>23</v>
      </c>
      <c r="G8115" s="8" t="s">
        <v>27003</v>
      </c>
      <c r="H8115" s="10">
        <v>2103210116</v>
      </c>
      <c r="I8115" s="8" t="s">
        <v>27004</v>
      </c>
      <c r="J8115" s="18" t="s">
        <v>18</v>
      </c>
      <c r="K8115" s="16"/>
      <c r="L8115" s="16"/>
    </row>
    <row r="8116" ht="27" spans="1:12">
      <c r="A8116" s="8">
        <v>8114</v>
      </c>
      <c r="B8116" s="8">
        <v>2023</v>
      </c>
      <c r="C8116" s="8">
        <v>13680</v>
      </c>
      <c r="D8116" s="8" t="s">
        <v>26928</v>
      </c>
      <c r="E8116" s="9" t="s">
        <v>27005</v>
      </c>
      <c r="F8116" s="8" t="s">
        <v>190</v>
      </c>
      <c r="G8116" s="8" t="s">
        <v>27006</v>
      </c>
      <c r="H8116" s="10">
        <v>2102100230</v>
      </c>
      <c r="I8116" s="8" t="s">
        <v>26957</v>
      </c>
      <c r="J8116" s="18" t="s">
        <v>18</v>
      </c>
      <c r="K8116" s="16"/>
      <c r="L8116" s="16"/>
    </row>
    <row r="8117" ht="27" spans="1:12">
      <c r="A8117" s="8">
        <v>8115</v>
      </c>
      <c r="B8117" s="8">
        <v>2023</v>
      </c>
      <c r="C8117" s="8">
        <v>13680</v>
      </c>
      <c r="D8117" s="8" t="s">
        <v>26928</v>
      </c>
      <c r="E8117" s="9" t="s">
        <v>27007</v>
      </c>
      <c r="F8117" s="8" t="s">
        <v>23</v>
      </c>
      <c r="G8117" s="8" t="s">
        <v>27008</v>
      </c>
      <c r="H8117" s="10">
        <v>2203560145</v>
      </c>
      <c r="I8117" s="8" t="s">
        <v>26954</v>
      </c>
      <c r="J8117" s="18" t="s">
        <v>18</v>
      </c>
      <c r="K8117" s="16"/>
      <c r="L8117" s="16"/>
    </row>
    <row r="8118" ht="27" spans="1:12">
      <c r="A8118" s="8">
        <v>8116</v>
      </c>
      <c r="B8118" s="8">
        <v>2023</v>
      </c>
      <c r="C8118" s="8">
        <v>13680</v>
      </c>
      <c r="D8118" s="8" t="s">
        <v>26928</v>
      </c>
      <c r="E8118" s="9" t="s">
        <v>27009</v>
      </c>
      <c r="F8118" s="8" t="s">
        <v>23</v>
      </c>
      <c r="G8118" s="8" t="s">
        <v>5730</v>
      </c>
      <c r="H8118" s="10">
        <v>2104030309</v>
      </c>
      <c r="I8118" s="8" t="s">
        <v>27010</v>
      </c>
      <c r="J8118" s="18" t="s">
        <v>18</v>
      </c>
      <c r="K8118" s="16"/>
      <c r="L8118" s="16"/>
    </row>
    <row r="8119" ht="27" spans="1:12">
      <c r="A8119" s="8">
        <v>8117</v>
      </c>
      <c r="B8119" s="8">
        <v>2023</v>
      </c>
      <c r="C8119" s="8">
        <v>13680</v>
      </c>
      <c r="D8119" s="8" t="s">
        <v>26928</v>
      </c>
      <c r="E8119" s="9" t="s">
        <v>27011</v>
      </c>
      <c r="F8119" s="8" t="s">
        <v>23</v>
      </c>
      <c r="G8119" s="8" t="s">
        <v>27012</v>
      </c>
      <c r="H8119" s="10">
        <v>2003180132</v>
      </c>
      <c r="I8119" s="8" t="s">
        <v>26954</v>
      </c>
      <c r="J8119" s="18" t="s">
        <v>18</v>
      </c>
      <c r="K8119" s="16"/>
      <c r="L8119" s="16"/>
    </row>
    <row r="8120" ht="27" spans="1:12">
      <c r="A8120" s="8">
        <v>8118</v>
      </c>
      <c r="B8120" s="8">
        <v>2023</v>
      </c>
      <c r="C8120" s="8">
        <v>13680</v>
      </c>
      <c r="D8120" s="8" t="s">
        <v>26928</v>
      </c>
      <c r="E8120" s="9" t="s">
        <v>27013</v>
      </c>
      <c r="F8120" s="8" t="s">
        <v>23</v>
      </c>
      <c r="G8120" s="8" t="s">
        <v>27014</v>
      </c>
      <c r="H8120" s="10">
        <v>2203560104</v>
      </c>
      <c r="I8120" s="8" t="s">
        <v>26954</v>
      </c>
      <c r="J8120" s="18" t="s">
        <v>18</v>
      </c>
      <c r="K8120" s="16"/>
      <c r="L8120" s="16"/>
    </row>
    <row r="8121" ht="27" spans="1:12">
      <c r="A8121" s="8">
        <v>8119</v>
      </c>
      <c r="B8121" s="8">
        <v>2023</v>
      </c>
      <c r="C8121" s="8">
        <v>14041</v>
      </c>
      <c r="D8121" s="8" t="s">
        <v>27015</v>
      </c>
      <c r="E8121" s="9" t="s">
        <v>27016</v>
      </c>
      <c r="F8121" s="8" t="s">
        <v>190</v>
      </c>
      <c r="G8121" s="8" t="s">
        <v>21390</v>
      </c>
      <c r="H8121" s="10">
        <v>2020040247</v>
      </c>
      <c r="I8121" s="8" t="s">
        <v>6220</v>
      </c>
      <c r="J8121" s="18" t="s">
        <v>18</v>
      </c>
      <c r="K8121" s="18" t="s">
        <v>18</v>
      </c>
      <c r="L8121" s="16"/>
    </row>
    <row r="8122" ht="27" spans="1:12">
      <c r="A8122" s="8">
        <v>8120</v>
      </c>
      <c r="B8122" s="8">
        <v>2023</v>
      </c>
      <c r="C8122" s="8">
        <v>14041</v>
      </c>
      <c r="D8122" s="8" t="s">
        <v>27015</v>
      </c>
      <c r="E8122" s="9" t="s">
        <v>27017</v>
      </c>
      <c r="F8122" s="8" t="s">
        <v>190</v>
      </c>
      <c r="G8122" s="8" t="s">
        <v>27018</v>
      </c>
      <c r="H8122" s="10">
        <v>2020040104</v>
      </c>
      <c r="I8122" s="8" t="s">
        <v>6220</v>
      </c>
      <c r="J8122" s="18" t="s">
        <v>18</v>
      </c>
      <c r="K8122" s="16"/>
      <c r="L8122" s="16"/>
    </row>
    <row r="8123" ht="27" spans="1:12">
      <c r="A8123" s="8">
        <v>8121</v>
      </c>
      <c r="B8123" s="8">
        <v>2023</v>
      </c>
      <c r="C8123" s="8">
        <v>14041</v>
      </c>
      <c r="D8123" s="8" t="s">
        <v>27015</v>
      </c>
      <c r="E8123" s="9" t="s">
        <v>27019</v>
      </c>
      <c r="F8123" s="8" t="s">
        <v>190</v>
      </c>
      <c r="G8123" s="8" t="s">
        <v>27020</v>
      </c>
      <c r="H8123" s="10">
        <v>2022051357</v>
      </c>
      <c r="I8123" s="8" t="s">
        <v>27021</v>
      </c>
      <c r="J8123" s="18" t="s">
        <v>18</v>
      </c>
      <c r="K8123" s="16"/>
      <c r="L8123" s="16"/>
    </row>
    <row r="8124" ht="27" spans="1:12">
      <c r="A8124" s="8">
        <v>8122</v>
      </c>
      <c r="B8124" s="8">
        <v>2023</v>
      </c>
      <c r="C8124" s="8">
        <v>14041</v>
      </c>
      <c r="D8124" s="8" t="s">
        <v>27015</v>
      </c>
      <c r="E8124" s="9" t="s">
        <v>27022</v>
      </c>
      <c r="F8124" s="8" t="s">
        <v>190</v>
      </c>
      <c r="G8124" s="8" t="s">
        <v>27023</v>
      </c>
      <c r="H8124" s="10">
        <v>2022090230</v>
      </c>
      <c r="I8124" s="8" t="s">
        <v>27024</v>
      </c>
      <c r="J8124" s="18" t="s">
        <v>18</v>
      </c>
      <c r="K8124" s="16"/>
      <c r="L8124" s="16"/>
    </row>
    <row r="8125" ht="27" spans="1:12">
      <c r="A8125" s="8">
        <v>8123</v>
      </c>
      <c r="B8125" s="8">
        <v>2023</v>
      </c>
      <c r="C8125" s="8">
        <v>14041</v>
      </c>
      <c r="D8125" s="8" t="s">
        <v>27015</v>
      </c>
      <c r="E8125" s="9" t="s">
        <v>27025</v>
      </c>
      <c r="F8125" s="8" t="s">
        <v>190</v>
      </c>
      <c r="G8125" s="8" t="s">
        <v>27026</v>
      </c>
      <c r="H8125" s="10">
        <v>2021030419</v>
      </c>
      <c r="I8125" s="8" t="s">
        <v>27024</v>
      </c>
      <c r="J8125" s="18" t="s">
        <v>18</v>
      </c>
      <c r="K8125" s="16"/>
      <c r="L8125" s="16"/>
    </row>
    <row r="8126" ht="27" spans="1:12">
      <c r="A8126" s="8">
        <v>8124</v>
      </c>
      <c r="B8126" s="8">
        <v>2023</v>
      </c>
      <c r="C8126" s="8">
        <v>14041</v>
      </c>
      <c r="D8126" s="8" t="s">
        <v>27015</v>
      </c>
      <c r="E8126" s="9" t="s">
        <v>27027</v>
      </c>
      <c r="F8126" s="8" t="s">
        <v>190</v>
      </c>
      <c r="G8126" s="8" t="s">
        <v>27028</v>
      </c>
      <c r="H8126" s="10">
        <v>2021090110</v>
      </c>
      <c r="I8126" s="8" t="s">
        <v>27024</v>
      </c>
      <c r="J8126" s="18" t="s">
        <v>18</v>
      </c>
      <c r="K8126" s="16"/>
      <c r="L8126" s="16"/>
    </row>
    <row r="8127" ht="27" spans="1:12">
      <c r="A8127" s="8">
        <v>8125</v>
      </c>
      <c r="B8127" s="8">
        <v>2023</v>
      </c>
      <c r="C8127" s="8">
        <v>14041</v>
      </c>
      <c r="D8127" s="8" t="s">
        <v>27015</v>
      </c>
      <c r="E8127" s="9" t="s">
        <v>27029</v>
      </c>
      <c r="F8127" s="8" t="s">
        <v>190</v>
      </c>
      <c r="G8127" s="8" t="s">
        <v>1042</v>
      </c>
      <c r="H8127" s="10">
        <v>2020090232</v>
      </c>
      <c r="I8127" s="8" t="s">
        <v>27030</v>
      </c>
      <c r="J8127" s="18" t="s">
        <v>18</v>
      </c>
      <c r="K8127" s="16"/>
      <c r="L8127" s="16"/>
    </row>
    <row r="8128" ht="27" spans="1:12">
      <c r="A8128" s="8">
        <v>8126</v>
      </c>
      <c r="B8128" s="8">
        <v>2023</v>
      </c>
      <c r="C8128" s="8">
        <v>14041</v>
      </c>
      <c r="D8128" s="8" t="s">
        <v>27015</v>
      </c>
      <c r="E8128" s="9" t="s">
        <v>27031</v>
      </c>
      <c r="F8128" s="8" t="s">
        <v>190</v>
      </c>
      <c r="G8128" s="8" t="s">
        <v>27032</v>
      </c>
      <c r="H8128" s="10">
        <v>2020090134</v>
      </c>
      <c r="I8128" s="8" t="s">
        <v>27030</v>
      </c>
      <c r="J8128" s="18" t="s">
        <v>18</v>
      </c>
      <c r="K8128" s="16"/>
      <c r="L8128" s="16"/>
    </row>
    <row r="8129" ht="27" spans="1:12">
      <c r="A8129" s="8">
        <v>8127</v>
      </c>
      <c r="B8129" s="8">
        <v>2023</v>
      </c>
      <c r="C8129" s="8">
        <v>14041</v>
      </c>
      <c r="D8129" s="8" t="s">
        <v>27015</v>
      </c>
      <c r="E8129" s="9" t="s">
        <v>27033</v>
      </c>
      <c r="F8129" s="8" t="s">
        <v>190</v>
      </c>
      <c r="G8129" s="8" t="s">
        <v>27034</v>
      </c>
      <c r="H8129" s="10">
        <v>2020090225</v>
      </c>
      <c r="I8129" s="8" t="s">
        <v>27035</v>
      </c>
      <c r="J8129" s="18" t="s">
        <v>18</v>
      </c>
      <c r="K8129" s="16"/>
      <c r="L8129" s="16"/>
    </row>
    <row r="8130" ht="27" spans="1:12">
      <c r="A8130" s="8">
        <v>8128</v>
      </c>
      <c r="B8130" s="8">
        <v>2023</v>
      </c>
      <c r="C8130" s="8">
        <v>14041</v>
      </c>
      <c r="D8130" s="8" t="s">
        <v>27015</v>
      </c>
      <c r="E8130" s="9" t="s">
        <v>27036</v>
      </c>
      <c r="F8130" s="8" t="s">
        <v>190</v>
      </c>
      <c r="G8130" s="8" t="s">
        <v>12639</v>
      </c>
      <c r="H8130" s="10" t="s">
        <v>27037</v>
      </c>
      <c r="I8130" s="8" t="s">
        <v>27038</v>
      </c>
      <c r="J8130" s="18" t="s">
        <v>18</v>
      </c>
      <c r="K8130" s="16"/>
      <c r="L8130" s="16"/>
    </row>
    <row r="8131" ht="27" spans="1:12">
      <c r="A8131" s="8">
        <v>8129</v>
      </c>
      <c r="B8131" s="8">
        <v>2023</v>
      </c>
      <c r="C8131" s="8">
        <v>14041</v>
      </c>
      <c r="D8131" s="8" t="s">
        <v>27015</v>
      </c>
      <c r="E8131" s="9" t="s">
        <v>27039</v>
      </c>
      <c r="F8131" s="8" t="s">
        <v>190</v>
      </c>
      <c r="G8131" s="8" t="s">
        <v>27040</v>
      </c>
      <c r="H8131" s="10">
        <v>2021030121</v>
      </c>
      <c r="I8131" s="8" t="s">
        <v>27041</v>
      </c>
      <c r="J8131" s="18" t="s">
        <v>18</v>
      </c>
      <c r="K8131" s="16"/>
      <c r="L8131" s="16"/>
    </row>
    <row r="8132" ht="27" spans="1:12">
      <c r="A8132" s="8">
        <v>8130</v>
      </c>
      <c r="B8132" s="8">
        <v>2023</v>
      </c>
      <c r="C8132" s="8">
        <v>14041</v>
      </c>
      <c r="D8132" s="8" t="s">
        <v>27015</v>
      </c>
      <c r="E8132" s="9" t="s">
        <v>27042</v>
      </c>
      <c r="F8132" s="8" t="s">
        <v>190</v>
      </c>
      <c r="G8132" s="8" t="s">
        <v>27043</v>
      </c>
      <c r="H8132" s="10">
        <v>2021080104</v>
      </c>
      <c r="I8132" s="8" t="s">
        <v>27044</v>
      </c>
      <c r="J8132" s="18" t="s">
        <v>18</v>
      </c>
      <c r="K8132" s="16"/>
      <c r="L8132" s="16"/>
    </row>
    <row r="8133" ht="27" spans="1:12">
      <c r="A8133" s="8">
        <v>8131</v>
      </c>
      <c r="B8133" s="8">
        <v>2023</v>
      </c>
      <c r="C8133" s="8">
        <v>14041</v>
      </c>
      <c r="D8133" s="8" t="s">
        <v>27015</v>
      </c>
      <c r="E8133" s="9" t="s">
        <v>27045</v>
      </c>
      <c r="F8133" s="8" t="s">
        <v>190</v>
      </c>
      <c r="G8133" s="8" t="s">
        <v>27046</v>
      </c>
      <c r="H8133" s="10">
        <v>2021040308</v>
      </c>
      <c r="I8133" s="8" t="s">
        <v>27047</v>
      </c>
      <c r="J8133" s="18" t="s">
        <v>18</v>
      </c>
      <c r="K8133" s="16"/>
      <c r="L8133" s="16"/>
    </row>
    <row r="8134" ht="27" spans="1:12">
      <c r="A8134" s="8">
        <v>8132</v>
      </c>
      <c r="B8134" s="8">
        <v>2023</v>
      </c>
      <c r="C8134" s="8">
        <v>14041</v>
      </c>
      <c r="D8134" s="8" t="s">
        <v>27015</v>
      </c>
      <c r="E8134" s="9" t="s">
        <v>27048</v>
      </c>
      <c r="F8134" s="8" t="s">
        <v>190</v>
      </c>
      <c r="G8134" s="8" t="s">
        <v>27049</v>
      </c>
      <c r="H8134" s="10">
        <v>2020030134</v>
      </c>
      <c r="I8134" s="8" t="s">
        <v>27047</v>
      </c>
      <c r="J8134" s="18" t="s">
        <v>18</v>
      </c>
      <c r="K8134" s="16"/>
      <c r="L8134" s="16"/>
    </row>
    <row r="8135" ht="27" spans="1:12">
      <c r="A8135" s="8">
        <v>8133</v>
      </c>
      <c r="B8135" s="8">
        <v>2023</v>
      </c>
      <c r="C8135" s="8">
        <v>14041</v>
      </c>
      <c r="D8135" s="8" t="s">
        <v>27015</v>
      </c>
      <c r="E8135" s="9" t="s">
        <v>27050</v>
      </c>
      <c r="F8135" s="8" t="s">
        <v>190</v>
      </c>
      <c r="G8135" s="8" t="s">
        <v>27051</v>
      </c>
      <c r="H8135" s="10">
        <v>2020030139</v>
      </c>
      <c r="I8135" s="8" t="s">
        <v>27047</v>
      </c>
      <c r="J8135" s="18" t="s">
        <v>18</v>
      </c>
      <c r="K8135" s="16"/>
      <c r="L8135" s="16"/>
    </row>
    <row r="8136" ht="27" spans="1:12">
      <c r="A8136" s="8">
        <v>8134</v>
      </c>
      <c r="B8136" s="8">
        <v>2023</v>
      </c>
      <c r="C8136" s="8">
        <v>14041</v>
      </c>
      <c r="D8136" s="8" t="s">
        <v>27015</v>
      </c>
      <c r="E8136" s="9" t="s">
        <v>27052</v>
      </c>
      <c r="F8136" s="8" t="s">
        <v>190</v>
      </c>
      <c r="G8136" s="8" t="s">
        <v>27053</v>
      </c>
      <c r="H8136" s="10">
        <v>2020030216</v>
      </c>
      <c r="I8136" s="8" t="s">
        <v>27047</v>
      </c>
      <c r="J8136" s="18" t="s">
        <v>18</v>
      </c>
      <c r="K8136" s="16"/>
      <c r="L8136" s="16"/>
    </row>
    <row r="8137" ht="27" spans="1:12">
      <c r="A8137" s="8">
        <v>8135</v>
      </c>
      <c r="B8137" s="8">
        <v>2023</v>
      </c>
      <c r="C8137" s="8">
        <v>10705</v>
      </c>
      <c r="D8137" s="8" t="s">
        <v>27054</v>
      </c>
      <c r="E8137" s="9" t="s">
        <v>27055</v>
      </c>
      <c r="F8137" s="8" t="s">
        <v>23</v>
      </c>
      <c r="G8137" s="8" t="s">
        <v>27056</v>
      </c>
      <c r="H8137" s="10" t="s">
        <v>27057</v>
      </c>
      <c r="I8137" s="8" t="s">
        <v>27058</v>
      </c>
      <c r="J8137" s="8" t="s">
        <v>18</v>
      </c>
      <c r="K8137" s="16"/>
      <c r="L8137" s="16"/>
    </row>
    <row r="8138" ht="27" spans="1:12">
      <c r="A8138" s="8">
        <v>8136</v>
      </c>
      <c r="B8138" s="8">
        <v>2023</v>
      </c>
      <c r="C8138" s="8">
        <v>13894</v>
      </c>
      <c r="D8138" s="8" t="s">
        <v>27059</v>
      </c>
      <c r="E8138" s="9" t="s">
        <v>27060</v>
      </c>
      <c r="F8138" s="8" t="s">
        <v>23</v>
      </c>
      <c r="G8138" s="8" t="s">
        <v>27061</v>
      </c>
      <c r="H8138" s="10">
        <v>1201266</v>
      </c>
      <c r="I8138" s="8" t="s">
        <v>27062</v>
      </c>
      <c r="J8138" s="13" t="s">
        <v>18</v>
      </c>
      <c r="K8138" s="13" t="s">
        <v>18</v>
      </c>
      <c r="L8138" s="16"/>
    </row>
    <row r="8139" ht="27" spans="1:12">
      <c r="A8139" s="8">
        <v>8137</v>
      </c>
      <c r="B8139" s="8">
        <v>2023</v>
      </c>
      <c r="C8139" s="8">
        <v>13894</v>
      </c>
      <c r="D8139" s="8" t="s">
        <v>27059</v>
      </c>
      <c r="E8139" s="9" t="s">
        <v>27063</v>
      </c>
      <c r="F8139" s="8" t="s">
        <v>190</v>
      </c>
      <c r="G8139" s="8" t="s">
        <v>27064</v>
      </c>
      <c r="H8139" s="10">
        <v>1214065</v>
      </c>
      <c r="I8139" s="8" t="s">
        <v>27065</v>
      </c>
      <c r="J8139" s="13" t="s">
        <v>18</v>
      </c>
      <c r="K8139" s="13" t="s">
        <v>18</v>
      </c>
      <c r="L8139" s="16"/>
    </row>
    <row r="8140" ht="27" spans="1:12">
      <c r="A8140" s="8">
        <v>8138</v>
      </c>
      <c r="B8140" s="8">
        <v>2023</v>
      </c>
      <c r="C8140" s="8">
        <v>13894</v>
      </c>
      <c r="D8140" s="8" t="s">
        <v>27059</v>
      </c>
      <c r="E8140" s="9" t="s">
        <v>27066</v>
      </c>
      <c r="F8140" s="8" t="s">
        <v>190</v>
      </c>
      <c r="G8140" s="8" t="s">
        <v>27067</v>
      </c>
      <c r="H8140" s="10">
        <v>1212952</v>
      </c>
      <c r="I8140" s="8" t="s">
        <v>27068</v>
      </c>
      <c r="J8140" s="13" t="s">
        <v>18</v>
      </c>
      <c r="K8140" s="13" t="s">
        <v>18</v>
      </c>
      <c r="L8140" s="16"/>
    </row>
    <row r="8141" ht="27" spans="1:12">
      <c r="A8141" s="8">
        <v>8139</v>
      </c>
      <c r="B8141" s="8">
        <v>2023</v>
      </c>
      <c r="C8141" s="8">
        <v>13894</v>
      </c>
      <c r="D8141" s="8" t="s">
        <v>27059</v>
      </c>
      <c r="E8141" s="9" t="s">
        <v>27069</v>
      </c>
      <c r="F8141" s="8" t="s">
        <v>190</v>
      </c>
      <c r="G8141" s="8" t="s">
        <v>27070</v>
      </c>
      <c r="H8141" s="10">
        <v>1211501</v>
      </c>
      <c r="I8141" s="8" t="s">
        <v>27071</v>
      </c>
      <c r="J8141" s="13" t="s">
        <v>18</v>
      </c>
      <c r="K8141" s="13" t="s">
        <v>18</v>
      </c>
      <c r="L8141" s="16"/>
    </row>
    <row r="8142" ht="40.5" spans="1:12">
      <c r="A8142" s="8">
        <v>8140</v>
      </c>
      <c r="B8142" s="8">
        <v>2023</v>
      </c>
      <c r="C8142" s="8">
        <v>13894</v>
      </c>
      <c r="D8142" s="8" t="s">
        <v>27059</v>
      </c>
      <c r="E8142" s="9" t="s">
        <v>27072</v>
      </c>
      <c r="F8142" s="8" t="s">
        <v>190</v>
      </c>
      <c r="G8142" s="8" t="s">
        <v>27073</v>
      </c>
      <c r="H8142" s="10">
        <v>1211820</v>
      </c>
      <c r="I8142" s="8" t="s">
        <v>27074</v>
      </c>
      <c r="J8142" s="13" t="s">
        <v>18</v>
      </c>
      <c r="K8142" s="13" t="s">
        <v>18</v>
      </c>
      <c r="L8142" s="16"/>
    </row>
    <row r="8143" ht="27" spans="1:12">
      <c r="A8143" s="8">
        <v>8141</v>
      </c>
      <c r="B8143" s="8">
        <v>2023</v>
      </c>
      <c r="C8143" s="8">
        <v>13894</v>
      </c>
      <c r="D8143" s="8" t="s">
        <v>27059</v>
      </c>
      <c r="E8143" s="9" t="s">
        <v>27075</v>
      </c>
      <c r="F8143" s="8" t="s">
        <v>190</v>
      </c>
      <c r="G8143" s="8" t="s">
        <v>27076</v>
      </c>
      <c r="H8143" s="10">
        <v>1213976</v>
      </c>
      <c r="I8143" s="8" t="s">
        <v>27077</v>
      </c>
      <c r="J8143" s="13" t="s">
        <v>18</v>
      </c>
      <c r="K8143" s="13" t="s">
        <v>18</v>
      </c>
      <c r="L8143" s="16"/>
    </row>
    <row r="8144" ht="27" spans="1:12">
      <c r="A8144" s="8">
        <v>8142</v>
      </c>
      <c r="B8144" s="8">
        <v>2023</v>
      </c>
      <c r="C8144" s="8">
        <v>13894</v>
      </c>
      <c r="D8144" s="8" t="s">
        <v>27059</v>
      </c>
      <c r="E8144" s="9" t="s">
        <v>27078</v>
      </c>
      <c r="F8144" s="8" t="s">
        <v>190</v>
      </c>
      <c r="G8144" s="8" t="s">
        <v>27079</v>
      </c>
      <c r="H8144" s="10">
        <v>1201443</v>
      </c>
      <c r="I8144" s="8" t="s">
        <v>27062</v>
      </c>
      <c r="J8144" s="13" t="s">
        <v>18</v>
      </c>
      <c r="K8144" s="13" t="s">
        <v>18</v>
      </c>
      <c r="L8144" s="16"/>
    </row>
    <row r="8145" ht="27" spans="1:12">
      <c r="A8145" s="8">
        <v>8143</v>
      </c>
      <c r="B8145" s="8">
        <v>2023</v>
      </c>
      <c r="C8145" s="8">
        <v>13894</v>
      </c>
      <c r="D8145" s="8" t="s">
        <v>27059</v>
      </c>
      <c r="E8145" s="9" t="s">
        <v>27080</v>
      </c>
      <c r="F8145" s="8" t="s">
        <v>190</v>
      </c>
      <c r="G8145" s="8" t="s">
        <v>27081</v>
      </c>
      <c r="H8145" s="10">
        <v>1212087</v>
      </c>
      <c r="I8145" s="8" t="s">
        <v>27082</v>
      </c>
      <c r="J8145" s="13" t="s">
        <v>18</v>
      </c>
      <c r="K8145" s="13" t="s">
        <v>18</v>
      </c>
      <c r="L8145" s="16"/>
    </row>
    <row r="8146" ht="27" spans="1:12">
      <c r="A8146" s="8">
        <v>8144</v>
      </c>
      <c r="B8146" s="8">
        <v>2023</v>
      </c>
      <c r="C8146" s="8">
        <v>13894</v>
      </c>
      <c r="D8146" s="8" t="s">
        <v>27059</v>
      </c>
      <c r="E8146" s="9" t="s">
        <v>27083</v>
      </c>
      <c r="F8146" s="8" t="s">
        <v>190</v>
      </c>
      <c r="G8146" s="8" t="s">
        <v>27084</v>
      </c>
      <c r="H8146" s="10">
        <v>1201802</v>
      </c>
      <c r="I8146" s="8" t="s">
        <v>27085</v>
      </c>
      <c r="J8146" s="13" t="s">
        <v>18</v>
      </c>
      <c r="K8146" s="16"/>
      <c r="L8146" s="16"/>
    </row>
    <row r="8147" ht="27" spans="1:12">
      <c r="A8147" s="8">
        <v>8145</v>
      </c>
      <c r="B8147" s="8">
        <v>2023</v>
      </c>
      <c r="C8147" s="8">
        <v>13894</v>
      </c>
      <c r="D8147" s="8" t="s">
        <v>27059</v>
      </c>
      <c r="E8147" s="9" t="s">
        <v>27086</v>
      </c>
      <c r="F8147" s="8" t="s">
        <v>190</v>
      </c>
      <c r="G8147" s="8" t="s">
        <v>27087</v>
      </c>
      <c r="H8147" s="10">
        <v>1212096</v>
      </c>
      <c r="I8147" s="8" t="s">
        <v>27062</v>
      </c>
      <c r="J8147" s="13" t="s">
        <v>18</v>
      </c>
      <c r="K8147" s="16"/>
      <c r="L8147" s="16"/>
    </row>
    <row r="8148" ht="27" spans="1:12">
      <c r="A8148" s="8">
        <v>8146</v>
      </c>
      <c r="B8148" s="8">
        <v>2023</v>
      </c>
      <c r="C8148" s="8">
        <v>13894</v>
      </c>
      <c r="D8148" s="8" t="s">
        <v>27059</v>
      </c>
      <c r="E8148" s="9" t="s">
        <v>27088</v>
      </c>
      <c r="F8148" s="8" t="s">
        <v>190</v>
      </c>
      <c r="G8148" s="8" t="s">
        <v>27089</v>
      </c>
      <c r="H8148" s="10">
        <v>2221346</v>
      </c>
      <c r="I8148" s="8" t="s">
        <v>27090</v>
      </c>
      <c r="J8148" s="13" t="s">
        <v>18</v>
      </c>
      <c r="K8148" s="16"/>
      <c r="L8148" s="16"/>
    </row>
    <row r="8149" ht="27" spans="1:12">
      <c r="A8149" s="8">
        <v>8147</v>
      </c>
      <c r="B8149" s="8">
        <v>2023</v>
      </c>
      <c r="C8149" s="8">
        <v>13894</v>
      </c>
      <c r="D8149" s="8" t="s">
        <v>27059</v>
      </c>
      <c r="E8149" s="9" t="s">
        <v>27091</v>
      </c>
      <c r="F8149" s="8" t="s">
        <v>190</v>
      </c>
      <c r="G8149" s="8" t="s">
        <v>27092</v>
      </c>
      <c r="H8149" s="10">
        <v>1211491</v>
      </c>
      <c r="I8149" s="8" t="s">
        <v>27093</v>
      </c>
      <c r="J8149" s="13" t="s">
        <v>18</v>
      </c>
      <c r="K8149" s="16"/>
      <c r="L8149" s="16"/>
    </row>
    <row r="8150" ht="27" spans="1:12">
      <c r="A8150" s="8">
        <v>8148</v>
      </c>
      <c r="B8150" s="8">
        <v>2023</v>
      </c>
      <c r="C8150" s="8">
        <v>13894</v>
      </c>
      <c r="D8150" s="8" t="s">
        <v>27059</v>
      </c>
      <c r="E8150" s="9" t="s">
        <v>27094</v>
      </c>
      <c r="F8150" s="8" t="s">
        <v>23</v>
      </c>
      <c r="G8150" s="8" t="s">
        <v>27095</v>
      </c>
      <c r="H8150" s="10">
        <v>1213002</v>
      </c>
      <c r="I8150" s="8" t="s">
        <v>27096</v>
      </c>
      <c r="J8150" s="13" t="s">
        <v>18</v>
      </c>
      <c r="K8150" s="16"/>
      <c r="L8150" s="16"/>
    </row>
    <row r="8151" ht="27" spans="1:12">
      <c r="A8151" s="8">
        <v>8149</v>
      </c>
      <c r="B8151" s="8">
        <v>2023</v>
      </c>
      <c r="C8151" s="8">
        <v>13894</v>
      </c>
      <c r="D8151" s="8" t="s">
        <v>27059</v>
      </c>
      <c r="E8151" s="9" t="s">
        <v>27097</v>
      </c>
      <c r="F8151" s="8" t="s">
        <v>15</v>
      </c>
      <c r="G8151" s="8" t="s">
        <v>27098</v>
      </c>
      <c r="H8151" s="10">
        <v>1212961</v>
      </c>
      <c r="I8151" s="8" t="s">
        <v>27099</v>
      </c>
      <c r="J8151" s="13" t="s">
        <v>18</v>
      </c>
      <c r="K8151" s="16"/>
      <c r="L8151" s="16"/>
    </row>
    <row r="8152" ht="27" spans="1:12">
      <c r="A8152" s="8">
        <v>8150</v>
      </c>
      <c r="B8152" s="8">
        <v>2023</v>
      </c>
      <c r="C8152" s="8">
        <v>13894</v>
      </c>
      <c r="D8152" s="8" t="s">
        <v>27059</v>
      </c>
      <c r="E8152" s="9" t="s">
        <v>27100</v>
      </c>
      <c r="F8152" s="8" t="s">
        <v>190</v>
      </c>
      <c r="G8152" s="8" t="s">
        <v>27101</v>
      </c>
      <c r="H8152" s="10">
        <v>1211315</v>
      </c>
      <c r="I8152" s="8" t="s">
        <v>27102</v>
      </c>
      <c r="J8152" s="13" t="s">
        <v>18</v>
      </c>
      <c r="K8152" s="16"/>
      <c r="L8152" s="16"/>
    </row>
    <row r="8153" ht="27" spans="1:12">
      <c r="A8153" s="8">
        <v>8151</v>
      </c>
      <c r="B8153" s="8">
        <v>2023</v>
      </c>
      <c r="C8153" s="8">
        <v>13894</v>
      </c>
      <c r="D8153" s="8" t="s">
        <v>27059</v>
      </c>
      <c r="E8153" s="9" t="s">
        <v>27103</v>
      </c>
      <c r="F8153" s="8" t="s">
        <v>190</v>
      </c>
      <c r="G8153" s="8" t="s">
        <v>27104</v>
      </c>
      <c r="H8153" s="10">
        <v>1213937</v>
      </c>
      <c r="I8153" s="8" t="s">
        <v>27105</v>
      </c>
      <c r="J8153" s="13" t="s">
        <v>18</v>
      </c>
      <c r="K8153" s="16"/>
      <c r="L8153" s="16"/>
    </row>
    <row r="8154" ht="27" spans="1:12">
      <c r="A8154" s="8">
        <v>8152</v>
      </c>
      <c r="B8154" s="8">
        <v>2023</v>
      </c>
      <c r="C8154" s="8">
        <v>13894</v>
      </c>
      <c r="D8154" s="8" t="s">
        <v>27059</v>
      </c>
      <c r="E8154" s="9" t="s">
        <v>27106</v>
      </c>
      <c r="F8154" s="8" t="s">
        <v>23</v>
      </c>
      <c r="G8154" s="8" t="s">
        <v>27107</v>
      </c>
      <c r="H8154" s="10">
        <v>1222331</v>
      </c>
      <c r="I8154" s="8" t="s">
        <v>27108</v>
      </c>
      <c r="J8154" s="13" t="s">
        <v>18</v>
      </c>
      <c r="K8154" s="16"/>
      <c r="L8154" s="16"/>
    </row>
    <row r="8155" ht="27" spans="1:12">
      <c r="A8155" s="8">
        <v>8153</v>
      </c>
      <c r="B8155" s="8">
        <v>2023</v>
      </c>
      <c r="C8155" s="8">
        <v>13894</v>
      </c>
      <c r="D8155" s="8" t="s">
        <v>27059</v>
      </c>
      <c r="E8155" s="9" t="s">
        <v>27109</v>
      </c>
      <c r="F8155" s="8" t="s">
        <v>190</v>
      </c>
      <c r="G8155" s="8" t="s">
        <v>27110</v>
      </c>
      <c r="H8155" s="10">
        <v>1212308</v>
      </c>
      <c r="I8155" s="8" t="s">
        <v>27111</v>
      </c>
      <c r="J8155" s="13" t="s">
        <v>18</v>
      </c>
      <c r="K8155" s="16"/>
      <c r="L8155" s="16"/>
    </row>
    <row r="8156" ht="27" spans="1:12">
      <c r="A8156" s="8">
        <v>8154</v>
      </c>
      <c r="B8156" s="8">
        <v>2023</v>
      </c>
      <c r="C8156" s="8">
        <v>13894</v>
      </c>
      <c r="D8156" s="8" t="s">
        <v>27059</v>
      </c>
      <c r="E8156" s="9" t="s">
        <v>27112</v>
      </c>
      <c r="F8156" s="8" t="s">
        <v>190</v>
      </c>
      <c r="G8156" s="8" t="s">
        <v>27113</v>
      </c>
      <c r="H8156" s="10">
        <v>1211813</v>
      </c>
      <c r="I8156" s="8" t="s">
        <v>27114</v>
      </c>
      <c r="J8156" s="13" t="s">
        <v>18</v>
      </c>
      <c r="K8156" s="16"/>
      <c r="L8156" s="16"/>
    </row>
    <row r="8157" ht="27" spans="1:12">
      <c r="A8157" s="8">
        <v>8155</v>
      </c>
      <c r="B8157" s="8">
        <v>2023</v>
      </c>
      <c r="C8157" s="8">
        <v>13894</v>
      </c>
      <c r="D8157" s="8" t="s">
        <v>27059</v>
      </c>
      <c r="E8157" s="9" t="s">
        <v>27115</v>
      </c>
      <c r="F8157" s="8" t="s">
        <v>190</v>
      </c>
      <c r="G8157" s="8" t="s">
        <v>27116</v>
      </c>
      <c r="H8157" s="10">
        <v>1211775</v>
      </c>
      <c r="I8157" s="8" t="s">
        <v>27117</v>
      </c>
      <c r="J8157" s="13" t="s">
        <v>18</v>
      </c>
      <c r="K8157" s="16"/>
      <c r="L8157" s="16"/>
    </row>
    <row r="8158" ht="27" spans="1:12">
      <c r="A8158" s="8">
        <v>8156</v>
      </c>
      <c r="B8158" s="8">
        <v>2023</v>
      </c>
      <c r="C8158" s="8">
        <v>13894</v>
      </c>
      <c r="D8158" s="8" t="s">
        <v>27059</v>
      </c>
      <c r="E8158" s="9" t="s">
        <v>27118</v>
      </c>
      <c r="F8158" s="8" t="s">
        <v>23</v>
      </c>
      <c r="G8158" s="8" t="s">
        <v>27119</v>
      </c>
      <c r="H8158" s="10">
        <v>1211739</v>
      </c>
      <c r="I8158" s="8" t="s">
        <v>27120</v>
      </c>
      <c r="J8158" s="13" t="s">
        <v>18</v>
      </c>
      <c r="K8158" s="16"/>
      <c r="L8158" s="16"/>
    </row>
    <row r="8159" ht="27" spans="1:12">
      <c r="A8159" s="8">
        <v>8157</v>
      </c>
      <c r="B8159" s="8">
        <v>2023</v>
      </c>
      <c r="C8159" s="8">
        <v>13894</v>
      </c>
      <c r="D8159" s="8" t="s">
        <v>27059</v>
      </c>
      <c r="E8159" s="9" t="s">
        <v>27121</v>
      </c>
      <c r="F8159" s="8" t="s">
        <v>23</v>
      </c>
      <c r="G8159" s="8" t="s">
        <v>27122</v>
      </c>
      <c r="H8159" s="10">
        <v>1201221</v>
      </c>
      <c r="I8159" s="8" t="s">
        <v>27062</v>
      </c>
      <c r="J8159" s="13" t="s">
        <v>18</v>
      </c>
      <c r="K8159" s="16"/>
      <c r="L8159" s="16"/>
    </row>
    <row r="8160" ht="27" spans="1:12">
      <c r="A8160" s="8">
        <v>8158</v>
      </c>
      <c r="B8160" s="8">
        <v>2023</v>
      </c>
      <c r="C8160" s="8">
        <v>13894</v>
      </c>
      <c r="D8160" s="8" t="s">
        <v>27059</v>
      </c>
      <c r="E8160" s="9" t="s">
        <v>27123</v>
      </c>
      <c r="F8160" s="8" t="s">
        <v>190</v>
      </c>
      <c r="G8160" s="8" t="s">
        <v>27124</v>
      </c>
      <c r="H8160" s="10">
        <v>1201963</v>
      </c>
      <c r="I8160" s="8" t="s">
        <v>27125</v>
      </c>
      <c r="J8160" s="13" t="s">
        <v>18</v>
      </c>
      <c r="K8160" s="16"/>
      <c r="L8160" s="16"/>
    </row>
    <row r="8161" ht="27" spans="1:12">
      <c r="A8161" s="8">
        <v>8159</v>
      </c>
      <c r="B8161" s="8">
        <v>2023</v>
      </c>
      <c r="C8161" s="8">
        <v>13894</v>
      </c>
      <c r="D8161" s="8" t="s">
        <v>27059</v>
      </c>
      <c r="E8161" s="9" t="s">
        <v>27126</v>
      </c>
      <c r="F8161" s="8" t="s">
        <v>190</v>
      </c>
      <c r="G8161" s="8" t="s">
        <v>27127</v>
      </c>
      <c r="H8161" s="10">
        <v>1223711</v>
      </c>
      <c r="I8161" s="8" t="s">
        <v>27128</v>
      </c>
      <c r="J8161" s="13" t="s">
        <v>18</v>
      </c>
      <c r="K8161" s="16"/>
      <c r="L8161" s="16"/>
    </row>
    <row r="8162" ht="27" spans="1:12">
      <c r="A8162" s="8">
        <v>8160</v>
      </c>
      <c r="B8162" s="8">
        <v>2023</v>
      </c>
      <c r="C8162" s="8">
        <v>13894</v>
      </c>
      <c r="D8162" s="8" t="s">
        <v>27059</v>
      </c>
      <c r="E8162" s="9" t="s">
        <v>27129</v>
      </c>
      <c r="F8162" s="8" t="s">
        <v>190</v>
      </c>
      <c r="G8162" s="8" t="s">
        <v>27130</v>
      </c>
      <c r="H8162" s="10">
        <v>1211513</v>
      </c>
      <c r="I8162" s="8" t="s">
        <v>27068</v>
      </c>
      <c r="J8162" s="13" t="s">
        <v>18</v>
      </c>
      <c r="K8162" s="16"/>
      <c r="L8162" s="16"/>
    </row>
    <row r="8163" ht="27" spans="1:12">
      <c r="A8163" s="8">
        <v>8161</v>
      </c>
      <c r="B8163" s="8">
        <v>2023</v>
      </c>
      <c r="C8163" s="8">
        <v>13894</v>
      </c>
      <c r="D8163" s="8" t="s">
        <v>27059</v>
      </c>
      <c r="E8163" s="9" t="s">
        <v>27131</v>
      </c>
      <c r="F8163" s="8" t="s">
        <v>190</v>
      </c>
      <c r="G8163" s="8" t="s">
        <v>27132</v>
      </c>
      <c r="H8163" s="10">
        <v>1213902</v>
      </c>
      <c r="I8163" s="8" t="s">
        <v>27133</v>
      </c>
      <c r="J8163" s="13" t="s">
        <v>18</v>
      </c>
      <c r="K8163" s="16"/>
      <c r="L8163" s="16"/>
    </row>
    <row r="8164" ht="27" spans="1:12">
      <c r="A8164" s="8">
        <v>8162</v>
      </c>
      <c r="B8164" s="8">
        <v>2023</v>
      </c>
      <c r="C8164" s="8">
        <v>13894</v>
      </c>
      <c r="D8164" s="8" t="s">
        <v>27059</v>
      </c>
      <c r="E8164" s="9" t="s">
        <v>27134</v>
      </c>
      <c r="F8164" s="8" t="s">
        <v>190</v>
      </c>
      <c r="G8164" s="8" t="s">
        <v>27135</v>
      </c>
      <c r="H8164" s="10">
        <v>1211430</v>
      </c>
      <c r="I8164" s="8" t="s">
        <v>27068</v>
      </c>
      <c r="J8164" s="13" t="s">
        <v>18</v>
      </c>
      <c r="K8164" s="16"/>
      <c r="L8164" s="16"/>
    </row>
    <row r="8165" ht="27" spans="1:12">
      <c r="A8165" s="8">
        <v>8163</v>
      </c>
      <c r="B8165" s="8">
        <v>2023</v>
      </c>
      <c r="C8165" s="8">
        <v>13894</v>
      </c>
      <c r="D8165" s="8" t="s">
        <v>27059</v>
      </c>
      <c r="E8165" s="9" t="s">
        <v>27136</v>
      </c>
      <c r="F8165" s="8" t="s">
        <v>190</v>
      </c>
      <c r="G8165" s="8" t="s">
        <v>27137</v>
      </c>
      <c r="H8165" s="10">
        <v>1213951</v>
      </c>
      <c r="I8165" s="8" t="s">
        <v>27138</v>
      </c>
      <c r="J8165" s="13" t="s">
        <v>18</v>
      </c>
      <c r="K8165" s="16"/>
      <c r="L8165" s="16"/>
    </row>
    <row r="8166" ht="27" spans="1:12">
      <c r="A8166" s="8">
        <v>8164</v>
      </c>
      <c r="B8166" s="8">
        <v>2023</v>
      </c>
      <c r="C8166" s="8">
        <v>13894</v>
      </c>
      <c r="D8166" s="8" t="s">
        <v>27059</v>
      </c>
      <c r="E8166" s="9" t="s">
        <v>27139</v>
      </c>
      <c r="F8166" s="8" t="s">
        <v>190</v>
      </c>
      <c r="G8166" s="8" t="s">
        <v>27140</v>
      </c>
      <c r="H8166" s="10">
        <v>1201739</v>
      </c>
      <c r="I8166" s="8" t="s">
        <v>27141</v>
      </c>
      <c r="J8166" s="13" t="s">
        <v>18</v>
      </c>
      <c r="K8166" s="16"/>
      <c r="L8166" s="16"/>
    </row>
    <row r="8167" ht="27" spans="1:12">
      <c r="A8167" s="8">
        <v>8165</v>
      </c>
      <c r="B8167" s="8">
        <v>2023</v>
      </c>
      <c r="C8167" s="8">
        <v>13894</v>
      </c>
      <c r="D8167" s="8" t="s">
        <v>27059</v>
      </c>
      <c r="E8167" s="9" t="s">
        <v>27142</v>
      </c>
      <c r="F8167" s="8" t="s">
        <v>190</v>
      </c>
      <c r="G8167" s="8" t="s">
        <v>27143</v>
      </c>
      <c r="H8167" s="10">
        <v>1213891</v>
      </c>
      <c r="I8167" s="8" t="s">
        <v>27144</v>
      </c>
      <c r="J8167" s="13" t="s">
        <v>18</v>
      </c>
      <c r="K8167" s="16"/>
      <c r="L8167" s="16"/>
    </row>
    <row r="8168" ht="27" spans="1:12">
      <c r="A8168" s="8">
        <v>8166</v>
      </c>
      <c r="B8168" s="8">
        <v>2023</v>
      </c>
      <c r="C8168" s="8">
        <v>13894</v>
      </c>
      <c r="D8168" s="8" t="s">
        <v>27059</v>
      </c>
      <c r="E8168" s="9" t="s">
        <v>27145</v>
      </c>
      <c r="F8168" s="8" t="s">
        <v>190</v>
      </c>
      <c r="G8168" s="8" t="s">
        <v>12639</v>
      </c>
      <c r="H8168" s="10">
        <v>1211605</v>
      </c>
      <c r="I8168" s="8" t="s">
        <v>27062</v>
      </c>
      <c r="J8168" s="13" t="s">
        <v>18</v>
      </c>
      <c r="K8168" s="16"/>
      <c r="L8168" s="16"/>
    </row>
    <row r="8169" ht="27" spans="1:12">
      <c r="A8169" s="8">
        <v>8167</v>
      </c>
      <c r="B8169" s="8">
        <v>2023</v>
      </c>
      <c r="C8169" s="8">
        <v>13894</v>
      </c>
      <c r="D8169" s="8" t="s">
        <v>27059</v>
      </c>
      <c r="E8169" s="9" t="s">
        <v>27146</v>
      </c>
      <c r="F8169" s="8" t="s">
        <v>190</v>
      </c>
      <c r="G8169" s="8" t="s">
        <v>27147</v>
      </c>
      <c r="H8169" s="10">
        <v>1203444</v>
      </c>
      <c r="I8169" s="8" t="s">
        <v>27148</v>
      </c>
      <c r="J8169" s="13" t="s">
        <v>18</v>
      </c>
      <c r="K8169" s="16"/>
      <c r="L8169" s="16"/>
    </row>
    <row r="8170" ht="27" spans="1:12">
      <c r="A8170" s="8">
        <v>8168</v>
      </c>
      <c r="B8170" s="8">
        <v>2023</v>
      </c>
      <c r="C8170" s="8">
        <v>13894</v>
      </c>
      <c r="D8170" s="8" t="s">
        <v>27059</v>
      </c>
      <c r="E8170" s="9" t="s">
        <v>27149</v>
      </c>
      <c r="F8170" s="8" t="s">
        <v>190</v>
      </c>
      <c r="G8170" s="8" t="s">
        <v>27150</v>
      </c>
      <c r="H8170" s="10">
        <v>1223685</v>
      </c>
      <c r="I8170" s="8" t="s">
        <v>27151</v>
      </c>
      <c r="J8170" s="13" t="s">
        <v>18</v>
      </c>
      <c r="K8170" s="16"/>
      <c r="L8170" s="16"/>
    </row>
    <row r="8171" ht="27" spans="1:12">
      <c r="A8171" s="8">
        <v>8169</v>
      </c>
      <c r="B8171" s="8">
        <v>2023</v>
      </c>
      <c r="C8171" s="8">
        <v>13894</v>
      </c>
      <c r="D8171" s="8" t="s">
        <v>27059</v>
      </c>
      <c r="E8171" s="9" t="s">
        <v>27152</v>
      </c>
      <c r="F8171" s="8" t="s">
        <v>190</v>
      </c>
      <c r="G8171" s="8" t="s">
        <v>27153</v>
      </c>
      <c r="H8171" s="10">
        <v>1201958</v>
      </c>
      <c r="I8171" s="8" t="s">
        <v>27154</v>
      </c>
      <c r="J8171" s="13" t="s">
        <v>18</v>
      </c>
      <c r="K8171" s="16"/>
      <c r="L8171" s="16"/>
    </row>
    <row r="8172" ht="27" spans="1:12">
      <c r="A8172" s="8">
        <v>8170</v>
      </c>
      <c r="B8172" s="8">
        <v>2023</v>
      </c>
      <c r="C8172" s="8">
        <v>13894</v>
      </c>
      <c r="D8172" s="8" t="s">
        <v>27059</v>
      </c>
      <c r="E8172" s="9" t="s">
        <v>27155</v>
      </c>
      <c r="F8172" s="8" t="s">
        <v>190</v>
      </c>
      <c r="G8172" s="8" t="s">
        <v>27156</v>
      </c>
      <c r="H8172" s="10">
        <v>1201896</v>
      </c>
      <c r="I8172" s="8" t="s">
        <v>27125</v>
      </c>
      <c r="J8172" s="13" t="s">
        <v>18</v>
      </c>
      <c r="K8172" s="16"/>
      <c r="L8172" s="16"/>
    </row>
    <row r="8173" ht="27" spans="1:12">
      <c r="A8173" s="8">
        <v>8171</v>
      </c>
      <c r="B8173" s="8">
        <v>2023</v>
      </c>
      <c r="C8173" s="8">
        <v>13894</v>
      </c>
      <c r="D8173" s="8" t="s">
        <v>27059</v>
      </c>
      <c r="E8173" s="9" t="s">
        <v>27157</v>
      </c>
      <c r="F8173" s="8" t="s">
        <v>190</v>
      </c>
      <c r="G8173" s="8" t="s">
        <v>27158</v>
      </c>
      <c r="H8173" s="10">
        <v>1213876</v>
      </c>
      <c r="I8173" s="8" t="s">
        <v>27159</v>
      </c>
      <c r="J8173" s="13" t="s">
        <v>18</v>
      </c>
      <c r="K8173" s="16"/>
      <c r="L8173" s="16"/>
    </row>
    <row r="8174" ht="27" spans="1:12">
      <c r="A8174" s="8">
        <v>8172</v>
      </c>
      <c r="B8174" s="8">
        <v>2023</v>
      </c>
      <c r="C8174" s="8">
        <v>13894</v>
      </c>
      <c r="D8174" s="8" t="s">
        <v>27059</v>
      </c>
      <c r="E8174" s="9" t="s">
        <v>27160</v>
      </c>
      <c r="F8174" s="8" t="s">
        <v>190</v>
      </c>
      <c r="G8174" s="8" t="s">
        <v>27161</v>
      </c>
      <c r="H8174" s="10">
        <v>1211911</v>
      </c>
      <c r="I8174" s="8" t="s">
        <v>27114</v>
      </c>
      <c r="J8174" s="13" t="s">
        <v>18</v>
      </c>
      <c r="K8174" s="16"/>
      <c r="L8174" s="16"/>
    </row>
    <row r="8175" ht="27" spans="1:12">
      <c r="A8175" s="8">
        <v>8173</v>
      </c>
      <c r="B8175" s="8">
        <v>2023</v>
      </c>
      <c r="C8175" s="8">
        <v>13894</v>
      </c>
      <c r="D8175" s="8" t="s">
        <v>27059</v>
      </c>
      <c r="E8175" s="9" t="s">
        <v>27162</v>
      </c>
      <c r="F8175" s="8" t="s">
        <v>190</v>
      </c>
      <c r="G8175" s="8" t="s">
        <v>27163</v>
      </c>
      <c r="H8175" s="10">
        <v>1211930</v>
      </c>
      <c r="I8175" s="8" t="s">
        <v>27164</v>
      </c>
      <c r="J8175" s="13" t="s">
        <v>18</v>
      </c>
      <c r="K8175" s="16"/>
      <c r="L8175" s="16"/>
    </row>
    <row r="8176" ht="27" spans="1:12">
      <c r="A8176" s="8">
        <v>8174</v>
      </c>
      <c r="B8176" s="8">
        <v>2023</v>
      </c>
      <c r="C8176" s="8">
        <v>13894</v>
      </c>
      <c r="D8176" s="8" t="s">
        <v>27059</v>
      </c>
      <c r="E8176" s="9" t="s">
        <v>27165</v>
      </c>
      <c r="F8176" s="8" t="s">
        <v>190</v>
      </c>
      <c r="G8176" s="8" t="s">
        <v>27166</v>
      </c>
      <c r="H8176" s="10">
        <v>1222369</v>
      </c>
      <c r="I8176" s="8" t="s">
        <v>27167</v>
      </c>
      <c r="J8176" s="13" t="s">
        <v>18</v>
      </c>
      <c r="K8176" s="16"/>
      <c r="L8176" s="16"/>
    </row>
    <row r="8177" ht="27" spans="1:12">
      <c r="A8177" s="8">
        <v>8175</v>
      </c>
      <c r="B8177" s="8">
        <v>2023</v>
      </c>
      <c r="C8177" s="8">
        <v>13894</v>
      </c>
      <c r="D8177" s="8" t="s">
        <v>27059</v>
      </c>
      <c r="E8177" s="9" t="s">
        <v>27168</v>
      </c>
      <c r="F8177" s="8" t="s">
        <v>190</v>
      </c>
      <c r="G8177" s="8" t="s">
        <v>27169</v>
      </c>
      <c r="H8177" s="10">
        <v>1221196</v>
      </c>
      <c r="I8177" s="8" t="s">
        <v>27170</v>
      </c>
      <c r="J8177" s="13" t="s">
        <v>18</v>
      </c>
      <c r="K8177" s="16"/>
      <c r="L8177" s="16"/>
    </row>
    <row r="8178" ht="27" spans="1:12">
      <c r="A8178" s="8">
        <v>8176</v>
      </c>
      <c r="B8178" s="8">
        <v>2023</v>
      </c>
      <c r="C8178" s="8">
        <v>13894</v>
      </c>
      <c r="D8178" s="8" t="s">
        <v>27059</v>
      </c>
      <c r="E8178" s="9" t="s">
        <v>27171</v>
      </c>
      <c r="F8178" s="8" t="s">
        <v>190</v>
      </c>
      <c r="G8178" s="8" t="s">
        <v>27172</v>
      </c>
      <c r="H8178" s="10">
        <v>1211903</v>
      </c>
      <c r="I8178" s="8" t="s">
        <v>27114</v>
      </c>
      <c r="J8178" s="13" t="s">
        <v>18</v>
      </c>
      <c r="K8178" s="16"/>
      <c r="L8178" s="16"/>
    </row>
    <row r="8179" ht="27" spans="1:12">
      <c r="A8179" s="8">
        <v>8177</v>
      </c>
      <c r="B8179" s="8">
        <v>2023</v>
      </c>
      <c r="C8179" s="8">
        <v>13894</v>
      </c>
      <c r="D8179" s="8" t="s">
        <v>27059</v>
      </c>
      <c r="E8179" s="9" t="s">
        <v>27173</v>
      </c>
      <c r="F8179" s="8" t="s">
        <v>190</v>
      </c>
      <c r="G8179" s="8" t="s">
        <v>27174</v>
      </c>
      <c r="H8179" s="10">
        <v>1201301</v>
      </c>
      <c r="I8179" s="8" t="s">
        <v>27062</v>
      </c>
      <c r="J8179" s="13" t="s">
        <v>18</v>
      </c>
      <c r="K8179" s="16"/>
      <c r="L8179" s="16"/>
    </row>
    <row r="8180" ht="27" spans="1:12">
      <c r="A8180" s="8">
        <v>8178</v>
      </c>
      <c r="B8180" s="8">
        <v>2023</v>
      </c>
      <c r="C8180" s="8">
        <v>13894</v>
      </c>
      <c r="D8180" s="8" t="s">
        <v>27059</v>
      </c>
      <c r="E8180" s="9" t="s">
        <v>27175</v>
      </c>
      <c r="F8180" s="8" t="s">
        <v>190</v>
      </c>
      <c r="G8180" s="8" t="s">
        <v>27176</v>
      </c>
      <c r="H8180" s="10">
        <v>1203651</v>
      </c>
      <c r="I8180" s="8" t="s">
        <v>27177</v>
      </c>
      <c r="J8180" s="13" t="s">
        <v>18</v>
      </c>
      <c r="K8180" s="16"/>
      <c r="L8180" s="16"/>
    </row>
    <row r="8181" ht="27" spans="1:12">
      <c r="A8181" s="8">
        <v>8179</v>
      </c>
      <c r="B8181" s="8">
        <v>2023</v>
      </c>
      <c r="C8181" s="8">
        <v>13894</v>
      </c>
      <c r="D8181" s="8" t="s">
        <v>27059</v>
      </c>
      <c r="E8181" s="9" t="s">
        <v>27178</v>
      </c>
      <c r="F8181" s="8" t="s">
        <v>190</v>
      </c>
      <c r="G8181" s="8" t="s">
        <v>27179</v>
      </c>
      <c r="H8181" s="10">
        <v>1202089</v>
      </c>
      <c r="I8181" s="8" t="s">
        <v>27180</v>
      </c>
      <c r="J8181" s="13" t="s">
        <v>18</v>
      </c>
      <c r="K8181" s="16"/>
      <c r="L8181" s="16"/>
    </row>
    <row r="8182" ht="27" spans="1:12">
      <c r="A8182" s="8">
        <v>8180</v>
      </c>
      <c r="B8182" s="8">
        <v>2023</v>
      </c>
      <c r="C8182" s="8">
        <v>13894</v>
      </c>
      <c r="D8182" s="8" t="s">
        <v>27059</v>
      </c>
      <c r="E8182" s="9" t="s">
        <v>27181</v>
      </c>
      <c r="F8182" s="8" t="s">
        <v>190</v>
      </c>
      <c r="G8182" s="8" t="s">
        <v>27182</v>
      </c>
      <c r="H8182" s="10">
        <v>1201955</v>
      </c>
      <c r="I8182" s="8" t="s">
        <v>27154</v>
      </c>
      <c r="J8182" s="13" t="s">
        <v>18</v>
      </c>
      <c r="K8182" s="16"/>
      <c r="L8182" s="16"/>
    </row>
    <row r="8183" ht="27" spans="1:12">
      <c r="A8183" s="8">
        <v>8181</v>
      </c>
      <c r="B8183" s="8">
        <v>2023</v>
      </c>
      <c r="C8183" s="8">
        <v>13894</v>
      </c>
      <c r="D8183" s="8" t="s">
        <v>27059</v>
      </c>
      <c r="E8183" s="9" t="s">
        <v>27183</v>
      </c>
      <c r="F8183" s="8" t="s">
        <v>190</v>
      </c>
      <c r="G8183" s="8" t="s">
        <v>27184</v>
      </c>
      <c r="H8183" s="10">
        <v>182880</v>
      </c>
      <c r="I8183" s="8" t="s">
        <v>27185</v>
      </c>
      <c r="J8183" s="13" t="s">
        <v>18</v>
      </c>
      <c r="K8183" s="16"/>
      <c r="L8183" s="16"/>
    </row>
    <row r="8184" ht="27" spans="1:12">
      <c r="A8184" s="8">
        <v>8182</v>
      </c>
      <c r="B8184" s="8">
        <v>2023</v>
      </c>
      <c r="C8184" s="8">
        <v>13894</v>
      </c>
      <c r="D8184" s="8" t="s">
        <v>27059</v>
      </c>
      <c r="E8184" s="9" t="s">
        <v>27186</v>
      </c>
      <c r="F8184" s="8" t="s">
        <v>190</v>
      </c>
      <c r="G8184" s="8" t="s">
        <v>27187</v>
      </c>
      <c r="H8184" s="10">
        <v>1201050</v>
      </c>
      <c r="I8184" s="8" t="s">
        <v>27188</v>
      </c>
      <c r="J8184" s="13" t="s">
        <v>18</v>
      </c>
      <c r="K8184" s="16"/>
      <c r="L8184" s="16"/>
    </row>
    <row r="8185" ht="27" spans="1:12">
      <c r="A8185" s="8">
        <v>8183</v>
      </c>
      <c r="B8185" s="8">
        <v>2023</v>
      </c>
      <c r="C8185" s="8">
        <v>13894</v>
      </c>
      <c r="D8185" s="8" t="s">
        <v>27059</v>
      </c>
      <c r="E8185" s="9" t="s">
        <v>27189</v>
      </c>
      <c r="F8185" s="8" t="s">
        <v>190</v>
      </c>
      <c r="G8185" s="8" t="s">
        <v>27190</v>
      </c>
      <c r="H8185" s="10">
        <v>1212009</v>
      </c>
      <c r="I8185" s="8" t="s">
        <v>27191</v>
      </c>
      <c r="J8185" s="13" t="s">
        <v>18</v>
      </c>
      <c r="K8185" s="16"/>
      <c r="L8185" s="16"/>
    </row>
    <row r="8186" ht="27" spans="1:12">
      <c r="A8186" s="8">
        <v>8184</v>
      </c>
      <c r="B8186" s="8">
        <v>2023</v>
      </c>
      <c r="C8186" s="8">
        <v>13894</v>
      </c>
      <c r="D8186" s="8" t="s">
        <v>27059</v>
      </c>
      <c r="E8186" s="9" t="s">
        <v>27192</v>
      </c>
      <c r="F8186" s="8" t="s">
        <v>190</v>
      </c>
      <c r="G8186" s="8" t="s">
        <v>7733</v>
      </c>
      <c r="H8186" s="10">
        <v>1201025</v>
      </c>
      <c r="I8186" s="8" t="s">
        <v>27062</v>
      </c>
      <c r="J8186" s="13" t="s">
        <v>18</v>
      </c>
      <c r="K8186" s="16"/>
      <c r="L8186" s="16"/>
    </row>
    <row r="8187" ht="27" spans="1:12">
      <c r="A8187" s="8">
        <v>8185</v>
      </c>
      <c r="B8187" s="8">
        <v>2023</v>
      </c>
      <c r="C8187" s="8">
        <v>13894</v>
      </c>
      <c r="D8187" s="8" t="s">
        <v>27059</v>
      </c>
      <c r="E8187" s="9" t="s">
        <v>27193</v>
      </c>
      <c r="F8187" s="8" t="s">
        <v>190</v>
      </c>
      <c r="G8187" s="8" t="s">
        <v>27194</v>
      </c>
      <c r="H8187" s="10">
        <v>1222003</v>
      </c>
      <c r="I8187" s="8" t="s">
        <v>27195</v>
      </c>
      <c r="J8187" s="13" t="s">
        <v>18</v>
      </c>
      <c r="K8187" s="16"/>
      <c r="L8187" s="16"/>
    </row>
    <row r="8188" ht="27" spans="1:12">
      <c r="A8188" s="8">
        <v>8186</v>
      </c>
      <c r="B8188" s="8">
        <v>2023</v>
      </c>
      <c r="C8188" s="8">
        <v>13894</v>
      </c>
      <c r="D8188" s="8" t="s">
        <v>27059</v>
      </c>
      <c r="E8188" s="9" t="s">
        <v>27196</v>
      </c>
      <c r="F8188" s="8" t="s">
        <v>190</v>
      </c>
      <c r="G8188" s="8" t="s">
        <v>26879</v>
      </c>
      <c r="H8188" s="10">
        <v>1214262</v>
      </c>
      <c r="I8188" s="8" t="s">
        <v>5166</v>
      </c>
      <c r="J8188" s="13" t="s">
        <v>18</v>
      </c>
      <c r="K8188" s="16"/>
      <c r="L8188" s="16"/>
    </row>
    <row r="8189" ht="27" spans="1:12">
      <c r="A8189" s="8">
        <v>8187</v>
      </c>
      <c r="B8189" s="8">
        <v>2023</v>
      </c>
      <c r="C8189" s="8">
        <v>13894</v>
      </c>
      <c r="D8189" s="8" t="s">
        <v>27059</v>
      </c>
      <c r="E8189" s="9" t="s">
        <v>27197</v>
      </c>
      <c r="F8189" s="8" t="s">
        <v>190</v>
      </c>
      <c r="G8189" s="8" t="s">
        <v>27198</v>
      </c>
      <c r="H8189" s="10">
        <v>120006</v>
      </c>
      <c r="I8189" s="8" t="s">
        <v>8014</v>
      </c>
      <c r="J8189" s="13" t="s">
        <v>18</v>
      </c>
      <c r="K8189" s="16"/>
      <c r="L8189" s="16"/>
    </row>
    <row r="8190" ht="27" spans="1:12">
      <c r="A8190" s="8">
        <v>8188</v>
      </c>
      <c r="B8190" s="8">
        <v>2023</v>
      </c>
      <c r="C8190" s="8">
        <v>13894</v>
      </c>
      <c r="D8190" s="8" t="s">
        <v>27059</v>
      </c>
      <c r="E8190" s="9" t="s">
        <v>27199</v>
      </c>
      <c r="F8190" s="8" t="s">
        <v>190</v>
      </c>
      <c r="G8190" s="8" t="s">
        <v>27200</v>
      </c>
      <c r="H8190" s="10">
        <v>1212469</v>
      </c>
      <c r="I8190" s="8" t="s">
        <v>19885</v>
      </c>
      <c r="J8190" s="13" t="s">
        <v>18</v>
      </c>
      <c r="K8190" s="16"/>
      <c r="L8190" s="16"/>
    </row>
    <row r="8191" ht="27" spans="1:12">
      <c r="A8191" s="8">
        <v>8189</v>
      </c>
      <c r="B8191" s="8">
        <v>2023</v>
      </c>
      <c r="C8191" s="8">
        <v>13894</v>
      </c>
      <c r="D8191" s="8" t="s">
        <v>27059</v>
      </c>
      <c r="E8191" s="9" t="s">
        <v>27201</v>
      </c>
      <c r="F8191" s="8" t="s">
        <v>190</v>
      </c>
      <c r="G8191" s="8" t="s">
        <v>27202</v>
      </c>
      <c r="H8191" s="10">
        <v>1212012</v>
      </c>
      <c r="I8191" s="8" t="s">
        <v>27203</v>
      </c>
      <c r="J8191" s="13" t="s">
        <v>18</v>
      </c>
      <c r="K8191" s="16"/>
      <c r="L8191" s="16"/>
    </row>
    <row r="8192" ht="27" spans="1:12">
      <c r="A8192" s="8">
        <v>8190</v>
      </c>
      <c r="B8192" s="8">
        <v>2023</v>
      </c>
      <c r="C8192" s="8">
        <v>13894</v>
      </c>
      <c r="D8192" s="8" t="s">
        <v>27059</v>
      </c>
      <c r="E8192" s="9" t="s">
        <v>27204</v>
      </c>
      <c r="F8192" s="8" t="s">
        <v>190</v>
      </c>
      <c r="G8192" s="8" t="s">
        <v>27205</v>
      </c>
      <c r="H8192" s="10">
        <v>1201785</v>
      </c>
      <c r="I8192" s="8" t="s">
        <v>27203</v>
      </c>
      <c r="J8192" s="13" t="s">
        <v>18</v>
      </c>
      <c r="K8192" s="16"/>
      <c r="L8192" s="16"/>
    </row>
    <row r="8193" ht="27" spans="1:12">
      <c r="A8193" s="8">
        <v>8191</v>
      </c>
      <c r="B8193" s="8">
        <v>2023</v>
      </c>
      <c r="C8193" s="8">
        <v>13894</v>
      </c>
      <c r="D8193" s="8" t="s">
        <v>27059</v>
      </c>
      <c r="E8193" s="9" t="s">
        <v>27206</v>
      </c>
      <c r="F8193" s="8" t="s">
        <v>190</v>
      </c>
      <c r="G8193" s="8" t="s">
        <v>27207</v>
      </c>
      <c r="H8193" s="10">
        <v>1213903</v>
      </c>
      <c r="I8193" s="8" t="s">
        <v>27208</v>
      </c>
      <c r="J8193" s="13" t="s">
        <v>18</v>
      </c>
      <c r="K8193" s="16"/>
      <c r="L8193" s="16"/>
    </row>
    <row r="8194" ht="27" spans="1:12">
      <c r="A8194" s="8">
        <v>8192</v>
      </c>
      <c r="B8194" s="8">
        <v>2023</v>
      </c>
      <c r="C8194" s="8">
        <v>13894</v>
      </c>
      <c r="D8194" s="8" t="s">
        <v>27059</v>
      </c>
      <c r="E8194" s="9" t="s">
        <v>27209</v>
      </c>
      <c r="F8194" s="8" t="s">
        <v>190</v>
      </c>
      <c r="G8194" s="8" t="s">
        <v>27210</v>
      </c>
      <c r="H8194" s="10">
        <v>1203648</v>
      </c>
      <c r="I8194" s="8" t="s">
        <v>27211</v>
      </c>
      <c r="J8194" s="13" t="s">
        <v>18</v>
      </c>
      <c r="K8194" s="16"/>
      <c r="L8194" s="16"/>
    </row>
    <row r="8195" ht="27" spans="1:12">
      <c r="A8195" s="8">
        <v>8193</v>
      </c>
      <c r="B8195" s="8">
        <v>2023</v>
      </c>
      <c r="C8195" s="8">
        <v>13894</v>
      </c>
      <c r="D8195" s="8" t="s">
        <v>27059</v>
      </c>
      <c r="E8195" s="9" t="s">
        <v>27212</v>
      </c>
      <c r="F8195" s="8" t="s">
        <v>23</v>
      </c>
      <c r="G8195" s="8" t="s">
        <v>27213</v>
      </c>
      <c r="H8195" s="10">
        <v>1223707</v>
      </c>
      <c r="I8195" s="8" t="s">
        <v>27151</v>
      </c>
      <c r="J8195" s="13" t="s">
        <v>18</v>
      </c>
      <c r="K8195" s="16"/>
      <c r="L8195" s="16"/>
    </row>
    <row r="8196" ht="27" spans="1:12">
      <c r="A8196" s="8">
        <v>8194</v>
      </c>
      <c r="B8196" s="8">
        <v>2023</v>
      </c>
      <c r="C8196" s="8">
        <v>13894</v>
      </c>
      <c r="D8196" s="8" t="s">
        <v>27059</v>
      </c>
      <c r="E8196" s="9" t="s">
        <v>27214</v>
      </c>
      <c r="F8196" s="8" t="s">
        <v>190</v>
      </c>
      <c r="G8196" s="8" t="s">
        <v>27215</v>
      </c>
      <c r="H8196" s="10">
        <v>1221412</v>
      </c>
      <c r="I8196" s="8" t="s">
        <v>27216</v>
      </c>
      <c r="J8196" s="13" t="s">
        <v>18</v>
      </c>
      <c r="K8196" s="16"/>
      <c r="L8196" s="16"/>
    </row>
    <row r="8197" ht="27" spans="1:12">
      <c r="A8197" s="8">
        <v>8195</v>
      </c>
      <c r="B8197" s="8">
        <v>2023</v>
      </c>
      <c r="C8197" s="8">
        <v>13894</v>
      </c>
      <c r="D8197" s="8" t="s">
        <v>27059</v>
      </c>
      <c r="E8197" s="9" t="s">
        <v>27217</v>
      </c>
      <c r="F8197" s="8" t="s">
        <v>190</v>
      </c>
      <c r="G8197" s="8" t="s">
        <v>27218</v>
      </c>
      <c r="H8197" s="10">
        <v>1201418</v>
      </c>
      <c r="I8197" s="8" t="s">
        <v>27062</v>
      </c>
      <c r="J8197" s="13" t="s">
        <v>18</v>
      </c>
      <c r="K8197" s="16"/>
      <c r="L8197" s="16"/>
    </row>
    <row r="8198" ht="27" spans="1:12">
      <c r="A8198" s="8">
        <v>8196</v>
      </c>
      <c r="B8198" s="8">
        <v>2023</v>
      </c>
      <c r="C8198" s="8">
        <v>13894</v>
      </c>
      <c r="D8198" s="8" t="s">
        <v>27059</v>
      </c>
      <c r="E8198" s="9" t="s">
        <v>27219</v>
      </c>
      <c r="F8198" s="8" t="s">
        <v>190</v>
      </c>
      <c r="G8198" s="8" t="s">
        <v>27220</v>
      </c>
      <c r="H8198" s="10">
        <v>1213446</v>
      </c>
      <c r="I8198" s="8" t="s">
        <v>27068</v>
      </c>
      <c r="J8198" s="13" t="s">
        <v>18</v>
      </c>
      <c r="K8198" s="16"/>
      <c r="L8198" s="16"/>
    </row>
    <row r="8199" ht="27" spans="1:12">
      <c r="A8199" s="8">
        <v>8197</v>
      </c>
      <c r="B8199" s="8">
        <v>2023</v>
      </c>
      <c r="C8199" s="8">
        <v>13894</v>
      </c>
      <c r="D8199" s="8" t="s">
        <v>27059</v>
      </c>
      <c r="E8199" s="9" t="s">
        <v>27221</v>
      </c>
      <c r="F8199" s="8" t="s">
        <v>190</v>
      </c>
      <c r="G8199" s="8" t="s">
        <v>8387</v>
      </c>
      <c r="H8199" s="10">
        <v>1212462</v>
      </c>
      <c r="I8199" s="8" t="s">
        <v>19885</v>
      </c>
      <c r="J8199" s="13" t="s">
        <v>18</v>
      </c>
      <c r="K8199" s="16"/>
      <c r="L8199" s="16"/>
    </row>
    <row r="8200" ht="27" spans="1:12">
      <c r="A8200" s="8">
        <v>8198</v>
      </c>
      <c r="B8200" s="8">
        <v>2023</v>
      </c>
      <c r="C8200" s="8">
        <v>13894</v>
      </c>
      <c r="D8200" s="8" t="s">
        <v>27059</v>
      </c>
      <c r="E8200" s="9" t="s">
        <v>27222</v>
      </c>
      <c r="F8200" s="8" t="s">
        <v>190</v>
      </c>
      <c r="G8200" s="8" t="s">
        <v>27223</v>
      </c>
      <c r="H8200" s="10">
        <v>1201975</v>
      </c>
      <c r="I8200" s="8" t="s">
        <v>27224</v>
      </c>
      <c r="J8200" s="13" t="s">
        <v>18</v>
      </c>
      <c r="K8200" s="16"/>
      <c r="L8200" s="16"/>
    </row>
    <row r="8201" ht="27" spans="1:12">
      <c r="A8201" s="8">
        <v>8199</v>
      </c>
      <c r="B8201" s="8">
        <v>2023</v>
      </c>
      <c r="C8201" s="8">
        <v>13894</v>
      </c>
      <c r="D8201" s="8" t="s">
        <v>27059</v>
      </c>
      <c r="E8201" s="9" t="s">
        <v>27225</v>
      </c>
      <c r="F8201" s="8" t="s">
        <v>190</v>
      </c>
      <c r="G8201" s="8" t="s">
        <v>27226</v>
      </c>
      <c r="H8201" s="10">
        <v>1213881</v>
      </c>
      <c r="I8201" s="8" t="s">
        <v>27227</v>
      </c>
      <c r="J8201" s="13" t="s">
        <v>18</v>
      </c>
      <c r="K8201" s="16"/>
      <c r="L8201" s="16"/>
    </row>
    <row r="8202" ht="27" spans="1:12">
      <c r="A8202" s="8">
        <v>8200</v>
      </c>
      <c r="B8202" s="8">
        <v>2023</v>
      </c>
      <c r="C8202" s="8">
        <v>13894</v>
      </c>
      <c r="D8202" s="8" t="s">
        <v>27059</v>
      </c>
      <c r="E8202" s="9" t="s">
        <v>27228</v>
      </c>
      <c r="F8202" s="8" t="s">
        <v>23</v>
      </c>
      <c r="G8202" s="8" t="s">
        <v>27229</v>
      </c>
      <c r="H8202" s="10">
        <v>1201182</v>
      </c>
      <c r="I8202" s="8" t="s">
        <v>27062</v>
      </c>
      <c r="J8202" s="13" t="s">
        <v>18</v>
      </c>
      <c r="K8202" s="16"/>
      <c r="L8202" s="16"/>
    </row>
    <row r="8203" ht="27" spans="1:12">
      <c r="A8203" s="8">
        <v>8201</v>
      </c>
      <c r="B8203" s="8">
        <v>2023</v>
      </c>
      <c r="C8203" s="8">
        <v>13894</v>
      </c>
      <c r="D8203" s="8" t="s">
        <v>27059</v>
      </c>
      <c r="E8203" s="9" t="s">
        <v>27230</v>
      </c>
      <c r="F8203" s="8" t="s">
        <v>190</v>
      </c>
      <c r="G8203" s="8" t="s">
        <v>27231</v>
      </c>
      <c r="H8203" s="10">
        <v>1212287</v>
      </c>
      <c r="I8203" s="8" t="s">
        <v>27232</v>
      </c>
      <c r="J8203" s="13" t="s">
        <v>18</v>
      </c>
      <c r="K8203" s="16"/>
      <c r="L8203" s="16"/>
    </row>
    <row r="8204" ht="27" spans="1:12">
      <c r="A8204" s="8">
        <v>8202</v>
      </c>
      <c r="B8204" s="8">
        <v>2023</v>
      </c>
      <c r="C8204" s="8">
        <v>13894</v>
      </c>
      <c r="D8204" s="8" t="s">
        <v>27059</v>
      </c>
      <c r="E8204" s="9" t="s">
        <v>27233</v>
      </c>
      <c r="F8204" s="8" t="s">
        <v>190</v>
      </c>
      <c r="G8204" s="8" t="s">
        <v>207</v>
      </c>
      <c r="H8204" s="10">
        <v>1203676</v>
      </c>
      <c r="I8204" s="8" t="s">
        <v>27234</v>
      </c>
      <c r="J8204" s="13" t="s">
        <v>18</v>
      </c>
      <c r="K8204" s="16"/>
      <c r="L8204" s="16"/>
    </row>
    <row r="8205" ht="27" spans="1:12">
      <c r="A8205" s="8">
        <v>8203</v>
      </c>
      <c r="B8205" s="8">
        <v>2023</v>
      </c>
      <c r="C8205" s="8">
        <v>13894</v>
      </c>
      <c r="D8205" s="8" t="s">
        <v>27059</v>
      </c>
      <c r="E8205" s="9" t="s">
        <v>27235</v>
      </c>
      <c r="F8205" s="8" t="s">
        <v>190</v>
      </c>
      <c r="G8205" s="8" t="s">
        <v>27236</v>
      </c>
      <c r="H8205" s="10">
        <v>1222018</v>
      </c>
      <c r="I8205" s="8" t="s">
        <v>27237</v>
      </c>
      <c r="J8205" s="13" t="s">
        <v>18</v>
      </c>
      <c r="K8205" s="16"/>
      <c r="L8205" s="16"/>
    </row>
    <row r="1046497" ht="37.5" spans="1:1">
      <c r="A1046497" s="19"/>
    </row>
    <row r="1046498" spans="1:1">
      <c r="A1046498" s="20"/>
    </row>
    <row r="1046499" spans="1:1">
      <c r="A1046499" s="20"/>
    </row>
    <row r="1046500" spans="1:1">
      <c r="A1046500" s="20"/>
    </row>
    <row r="1046501" spans="1:1">
      <c r="A1046501" s="20"/>
    </row>
    <row r="1046502" spans="1:1">
      <c r="A1046502" s="20"/>
    </row>
    <row r="1046503" spans="1:1">
      <c r="A1046503" s="20"/>
    </row>
    <row r="1046504" spans="1:1">
      <c r="A1046504" s="20"/>
    </row>
    <row r="1046505" spans="1:1">
      <c r="A1046505" s="20"/>
    </row>
    <row r="1046506" spans="1:1">
      <c r="A1046506" s="20"/>
    </row>
    <row r="1046507" spans="1:1">
      <c r="A1046507" s="20"/>
    </row>
    <row r="1046508" spans="1:1">
      <c r="A1046508" s="20"/>
    </row>
    <row r="1046509" spans="1:1">
      <c r="A1046509" s="20"/>
    </row>
    <row r="1046510" spans="1:1">
      <c r="A1046510" s="20"/>
    </row>
    <row r="1046511" spans="1:1">
      <c r="A1046511" s="20"/>
    </row>
    <row r="1046512" spans="1:1">
      <c r="A1046512" s="20"/>
    </row>
    <row r="1046513" spans="1:1">
      <c r="A1046513" s="20"/>
    </row>
    <row r="1046514" spans="1:1">
      <c r="A1046514" s="20"/>
    </row>
    <row r="1046515" spans="1:1">
      <c r="A1046515" s="20"/>
    </row>
    <row r="1046516" spans="1:1">
      <c r="A1046516" s="20"/>
    </row>
    <row r="1046517" spans="1:1">
      <c r="A1046517" s="20"/>
    </row>
    <row r="1046518" spans="1:1">
      <c r="A1046518" s="20"/>
    </row>
    <row r="1046519" spans="1:1">
      <c r="A1046519" s="20"/>
    </row>
    <row r="1046520" spans="1:1">
      <c r="A1046520" s="20"/>
    </row>
    <row r="1046521" spans="1:1">
      <c r="A1046521" s="20"/>
    </row>
    <row r="1046522" spans="1:1">
      <c r="A1046522" s="20"/>
    </row>
    <row r="1046523" spans="1:1">
      <c r="A1046523" s="20"/>
    </row>
    <row r="1046524" spans="1:1">
      <c r="A1046524" s="20"/>
    </row>
    <row r="1046525" spans="1:1">
      <c r="A1046525" s="20"/>
    </row>
    <row r="1046526" spans="1:1">
      <c r="A1046526" s="20"/>
    </row>
    <row r="1046527" spans="1:1">
      <c r="A1046527" s="20"/>
    </row>
    <row r="1046528" spans="1:1">
      <c r="A1046528" s="20"/>
    </row>
    <row r="1046529" spans="1:1">
      <c r="A1046529" s="20"/>
    </row>
    <row r="1046530" spans="1:1">
      <c r="A1046530" s="20"/>
    </row>
    <row r="1046531" spans="1:1">
      <c r="A1046531" s="20"/>
    </row>
    <row r="1046532" spans="1:1">
      <c r="A1046532" s="20"/>
    </row>
    <row r="1046533" spans="1:1">
      <c r="A1046533" s="20"/>
    </row>
    <row r="1046534" spans="1:1">
      <c r="A1046534" s="20"/>
    </row>
    <row r="1046535" spans="1:1">
      <c r="A1046535" s="20"/>
    </row>
    <row r="1046536" spans="1:1">
      <c r="A1046536" s="20"/>
    </row>
    <row r="1046537" spans="1:1">
      <c r="A1046537" s="20"/>
    </row>
    <row r="1046538" spans="1:1">
      <c r="A1046538" s="20"/>
    </row>
    <row r="1046539" spans="1:1">
      <c r="A1046539" s="20"/>
    </row>
    <row r="1046540" spans="1:1">
      <c r="A1046540" s="20"/>
    </row>
    <row r="1046541" spans="1:1">
      <c r="A1046541" s="20"/>
    </row>
    <row r="1046542" spans="1:1">
      <c r="A1046542" s="20"/>
    </row>
    <row r="1046543" spans="1:1">
      <c r="A1046543" s="20"/>
    </row>
    <row r="1046544" spans="1:1">
      <c r="A1046544" s="20"/>
    </row>
    <row r="1046545" spans="1:1">
      <c r="A1046545" s="20"/>
    </row>
    <row r="1046546" spans="1:1">
      <c r="A1046546" s="20"/>
    </row>
    <row r="1046547" spans="1:1">
      <c r="A1046547" s="20"/>
    </row>
    <row r="1046548" spans="1:1">
      <c r="A1046548" s="20"/>
    </row>
    <row r="1046549" spans="1:1">
      <c r="A1046549" s="20"/>
    </row>
    <row r="1046550" spans="1:1">
      <c r="A1046550" s="20"/>
    </row>
    <row r="1046551" spans="1:1">
      <c r="A1046551" s="20"/>
    </row>
    <row r="1046552" spans="1:1">
      <c r="A1046552" s="20"/>
    </row>
    <row r="1046553" spans="1:1">
      <c r="A1046553" s="20"/>
    </row>
    <row r="1046554" spans="1:1">
      <c r="A1046554" s="20"/>
    </row>
    <row r="1046555" spans="1:1">
      <c r="A1046555" s="20"/>
    </row>
    <row r="1046556" spans="1:1">
      <c r="A1046556" s="20"/>
    </row>
    <row r="1046557" spans="1:1">
      <c r="A1046557" s="20"/>
    </row>
    <row r="1046558" spans="1:1">
      <c r="A1046558" s="20"/>
    </row>
    <row r="1046559" spans="1:1">
      <c r="A1046559" s="20"/>
    </row>
    <row r="1046560" spans="1:1">
      <c r="A1046560" s="20"/>
    </row>
    <row r="1046561" spans="1:1">
      <c r="A1046561" s="20"/>
    </row>
    <row r="1046562" spans="1:1">
      <c r="A1046562" s="20"/>
    </row>
    <row r="1046563" spans="1:1">
      <c r="A1046563" s="20"/>
    </row>
    <row r="1046564" spans="1:1">
      <c r="A1046564" s="20"/>
    </row>
    <row r="1046565" spans="1:1">
      <c r="A1046565" s="20"/>
    </row>
    <row r="1046566" spans="1:1">
      <c r="A1046566" s="20"/>
    </row>
    <row r="1046567" spans="1:1">
      <c r="A1046567" s="20"/>
    </row>
    <row r="1046568" spans="1:1">
      <c r="A1046568" s="20"/>
    </row>
    <row r="1046569" spans="1:1">
      <c r="A1046569" s="20"/>
    </row>
    <row r="1046570" spans="1:1">
      <c r="A1046570" s="20"/>
    </row>
    <row r="1046571" spans="1:1">
      <c r="A1046571" s="20"/>
    </row>
    <row r="1046572" spans="1:1">
      <c r="A1046572" s="20"/>
    </row>
    <row r="1046573" spans="1:1">
      <c r="A1046573" s="20"/>
    </row>
    <row r="1046574" spans="1:1">
      <c r="A1046574" s="20"/>
    </row>
    <row r="1046575" spans="1:1">
      <c r="A1046575" s="20"/>
    </row>
    <row r="1046576" spans="1:1">
      <c r="A1046576" s="20"/>
    </row>
    <row r="1046577" spans="1:1">
      <c r="A1046577" s="20"/>
    </row>
    <row r="1046578" spans="1:1">
      <c r="A1046578" s="20"/>
    </row>
    <row r="1046579" spans="1:1">
      <c r="A1046579" s="20"/>
    </row>
    <row r="1046580" spans="1:1">
      <c r="A1046580" s="20"/>
    </row>
    <row r="1046581" spans="1:1">
      <c r="A1046581" s="20"/>
    </row>
    <row r="1046582" spans="1:1">
      <c r="A1046582" s="20"/>
    </row>
    <row r="1046583" spans="1:1">
      <c r="A1046583" s="20"/>
    </row>
    <row r="1046584" spans="1:1">
      <c r="A1046584" s="20"/>
    </row>
    <row r="1046585" spans="1:1">
      <c r="A1046585" s="20"/>
    </row>
    <row r="1046586" spans="1:1">
      <c r="A1046586" s="20"/>
    </row>
    <row r="1046587" spans="1:1">
      <c r="A1046587" s="20"/>
    </row>
    <row r="1046588" spans="1:1">
      <c r="A1046588" s="20"/>
    </row>
    <row r="1046589" spans="1:1">
      <c r="A1046589" s="20"/>
    </row>
    <row r="1046590" spans="1:1">
      <c r="A1046590" s="20"/>
    </row>
    <row r="1046591" spans="1:1">
      <c r="A1046591" s="20"/>
    </row>
    <row r="1046592" spans="1:1">
      <c r="A1046592" s="20"/>
    </row>
    <row r="1046593" spans="1:1">
      <c r="A1046593" s="20"/>
    </row>
    <row r="1046594" spans="1:1">
      <c r="A1046594" s="20"/>
    </row>
    <row r="1046595" spans="1:1">
      <c r="A1046595" s="20"/>
    </row>
    <row r="1046596" spans="1:1">
      <c r="A1046596" s="20"/>
    </row>
    <row r="1046597" spans="1:1">
      <c r="A1046597" s="20"/>
    </row>
    <row r="1046598" spans="1:1">
      <c r="A1046598" s="20"/>
    </row>
    <row r="1046599" spans="1:1">
      <c r="A1046599" s="20"/>
    </row>
    <row r="1046600" spans="1:1">
      <c r="A1046600" s="20"/>
    </row>
    <row r="1046601" spans="1:1">
      <c r="A1046601" s="20"/>
    </row>
    <row r="1046602" spans="1:1">
      <c r="A1046602" s="20"/>
    </row>
    <row r="1046603" spans="1:1">
      <c r="A1046603" s="20"/>
    </row>
    <row r="1046604" spans="1:1">
      <c r="A1046604" s="20"/>
    </row>
    <row r="1046605" spans="1:1">
      <c r="A1046605" s="20"/>
    </row>
    <row r="1046606" spans="1:1">
      <c r="A1046606" s="20"/>
    </row>
    <row r="1046607" spans="1:1">
      <c r="A1046607" s="20"/>
    </row>
    <row r="1046608" spans="1:1">
      <c r="A1046608" s="20"/>
    </row>
    <row r="1046609" spans="1:1">
      <c r="A1046609" s="20"/>
    </row>
    <row r="1046610" spans="1:1">
      <c r="A1046610" s="20"/>
    </row>
    <row r="1046611" spans="1:1">
      <c r="A1046611" s="20"/>
    </row>
    <row r="1046612" spans="1:1">
      <c r="A1046612" s="20"/>
    </row>
    <row r="1046613" spans="1:1">
      <c r="A1046613" s="20"/>
    </row>
    <row r="1046614" spans="1:1">
      <c r="A1046614" s="20"/>
    </row>
    <row r="1046615" spans="1:1">
      <c r="A1046615" s="20"/>
    </row>
    <row r="1046616" spans="1:1">
      <c r="A1046616" s="20"/>
    </row>
    <row r="1046617" spans="1:1">
      <c r="A1046617" s="20"/>
    </row>
    <row r="1046618" spans="1:1">
      <c r="A1046618" s="20"/>
    </row>
    <row r="1046619" spans="1:1">
      <c r="A1046619" s="20"/>
    </row>
    <row r="1046620" spans="1:1">
      <c r="A1046620" s="20"/>
    </row>
    <row r="1046621" spans="1:1">
      <c r="A1046621" s="20"/>
    </row>
    <row r="1046622" spans="1:1">
      <c r="A1046622" s="20"/>
    </row>
    <row r="1046623" spans="1:1">
      <c r="A1046623" s="20"/>
    </row>
    <row r="1046624" spans="1:1">
      <c r="A1046624" s="20"/>
    </row>
    <row r="1046625" spans="1:1">
      <c r="A1046625" s="20"/>
    </row>
    <row r="1046626" spans="1:1">
      <c r="A1046626" s="20"/>
    </row>
    <row r="1046627" spans="1:1">
      <c r="A1046627" s="20"/>
    </row>
    <row r="1046628" spans="1:1">
      <c r="A1046628" s="20"/>
    </row>
    <row r="1046629" spans="1:1">
      <c r="A1046629" s="20"/>
    </row>
    <row r="1046630" spans="1:1">
      <c r="A1046630" s="20"/>
    </row>
    <row r="1046631" spans="1:1">
      <c r="A1046631" s="20"/>
    </row>
    <row r="1046632" spans="1:1">
      <c r="A1046632" s="20"/>
    </row>
    <row r="1046633" spans="1:1">
      <c r="A1046633" s="20"/>
    </row>
    <row r="1046634" spans="1:1">
      <c r="A1046634" s="20"/>
    </row>
    <row r="1046635" spans="1:1">
      <c r="A1046635" s="20"/>
    </row>
    <row r="1046636" spans="1:1">
      <c r="A1046636" s="20"/>
    </row>
    <row r="1046637" spans="1:1">
      <c r="A1046637" s="20"/>
    </row>
    <row r="1046638" spans="1:1">
      <c r="A1046638" s="20"/>
    </row>
    <row r="1046639" spans="1:1">
      <c r="A1046639" s="20"/>
    </row>
    <row r="1046640" spans="1:1">
      <c r="A1046640" s="20"/>
    </row>
    <row r="1046641" spans="1:1">
      <c r="A1046641" s="20"/>
    </row>
    <row r="1046642" spans="1:1">
      <c r="A1046642" s="20"/>
    </row>
    <row r="1046643" spans="1:1">
      <c r="A1046643" s="20"/>
    </row>
    <row r="1046644" spans="1:1">
      <c r="A1046644" s="20"/>
    </row>
    <row r="1046645" spans="1:1">
      <c r="A1046645" s="20"/>
    </row>
    <row r="1046646" spans="1:1">
      <c r="A1046646" s="20"/>
    </row>
    <row r="1046647" spans="1:1">
      <c r="A1046647" s="20"/>
    </row>
    <row r="1046648" spans="1:1">
      <c r="A1046648" s="20"/>
    </row>
    <row r="1046649" spans="1:1">
      <c r="A1046649" s="20"/>
    </row>
    <row r="1046650" spans="1:1">
      <c r="A1046650" s="20"/>
    </row>
    <row r="1046651" spans="1:1">
      <c r="A1046651" s="20"/>
    </row>
    <row r="1046652" spans="1:1">
      <c r="A1046652" s="20"/>
    </row>
    <row r="1046653" spans="1:1">
      <c r="A1046653" s="20"/>
    </row>
    <row r="1046654" spans="1:1">
      <c r="A1046654" s="20"/>
    </row>
    <row r="1046655" spans="1:1">
      <c r="A1046655" s="20"/>
    </row>
    <row r="1046656" spans="1:1">
      <c r="A1046656" s="20"/>
    </row>
    <row r="1046657" spans="1:1">
      <c r="A1046657" s="20"/>
    </row>
    <row r="1046658" spans="1:1">
      <c r="A1046658" s="20"/>
    </row>
    <row r="1046659" spans="1:1">
      <c r="A1046659" s="20"/>
    </row>
    <row r="1046660" spans="1:1">
      <c r="A1046660" s="20"/>
    </row>
    <row r="1046661" spans="1:1">
      <c r="A1046661" s="20"/>
    </row>
    <row r="1046662" spans="1:1">
      <c r="A1046662" s="20"/>
    </row>
    <row r="1046663" spans="1:1">
      <c r="A1046663" s="20"/>
    </row>
    <row r="1046664" spans="1:1">
      <c r="A1046664" s="20"/>
    </row>
    <row r="1046665" spans="1:1">
      <c r="A1046665" s="20"/>
    </row>
    <row r="1046666" spans="1:1">
      <c r="A1046666" s="20"/>
    </row>
    <row r="1046667" spans="1:1">
      <c r="A1046667" s="20"/>
    </row>
    <row r="1046668" spans="1:1">
      <c r="A1046668" s="20"/>
    </row>
    <row r="1046669" spans="1:1">
      <c r="A1046669" s="20"/>
    </row>
    <row r="1046670" spans="1:1">
      <c r="A1046670" s="20"/>
    </row>
    <row r="1046671" spans="1:1">
      <c r="A1046671" s="20"/>
    </row>
    <row r="1046672" spans="1:1">
      <c r="A1046672" s="20"/>
    </row>
    <row r="1046673" spans="1:1">
      <c r="A1046673" s="20"/>
    </row>
    <row r="1046674" spans="1:1">
      <c r="A1046674" s="20"/>
    </row>
    <row r="1046675" spans="1:1">
      <c r="A1046675" s="20"/>
    </row>
    <row r="1046676" spans="1:1">
      <c r="A1046676" s="20"/>
    </row>
    <row r="1046677" spans="1:1">
      <c r="A1046677" s="20"/>
    </row>
    <row r="1046678" spans="1:1">
      <c r="A1046678" s="20"/>
    </row>
    <row r="1046679" spans="1:1">
      <c r="A1046679" s="20"/>
    </row>
    <row r="1046680" spans="1:1">
      <c r="A1046680" s="20"/>
    </row>
    <row r="1046681" spans="1:1">
      <c r="A1046681" s="20"/>
    </row>
    <row r="1046682" spans="1:1">
      <c r="A1046682" s="20"/>
    </row>
    <row r="1046683" spans="1:1">
      <c r="A1046683" s="20"/>
    </row>
    <row r="1046684" spans="1:1">
      <c r="A1046684" s="20"/>
    </row>
    <row r="1046685" spans="1:1">
      <c r="A1046685" s="20"/>
    </row>
    <row r="1046686" spans="1:1">
      <c r="A1046686" s="20"/>
    </row>
    <row r="1046687" spans="1:1">
      <c r="A1046687" s="20"/>
    </row>
    <row r="1046688" spans="1:1">
      <c r="A1046688" s="20"/>
    </row>
    <row r="1046689" spans="1:1">
      <c r="A1046689" s="20"/>
    </row>
    <row r="1046690" spans="1:1">
      <c r="A1046690" s="20"/>
    </row>
    <row r="1046691" spans="1:1">
      <c r="A1046691" s="20"/>
    </row>
    <row r="1046692" spans="1:1">
      <c r="A1046692" s="20"/>
    </row>
    <row r="1046693" spans="1:1">
      <c r="A1046693" s="20"/>
    </row>
    <row r="1046694" spans="1:1">
      <c r="A1046694" s="20"/>
    </row>
    <row r="1046695" spans="1:1">
      <c r="A1046695" s="20"/>
    </row>
    <row r="1046696" spans="1:1">
      <c r="A1046696" s="20"/>
    </row>
    <row r="1046697" spans="1:1">
      <c r="A1046697" s="20"/>
    </row>
    <row r="1046698" spans="1:1">
      <c r="A1046698" s="20"/>
    </row>
    <row r="1046699" spans="1:1">
      <c r="A1046699" s="20"/>
    </row>
    <row r="1046700" spans="1:1">
      <c r="A1046700" s="20"/>
    </row>
    <row r="1046701" spans="1:1">
      <c r="A1046701" s="20"/>
    </row>
    <row r="1046702" spans="1:1">
      <c r="A1046702" s="20"/>
    </row>
    <row r="1046703" spans="1:1">
      <c r="A1046703" s="20"/>
    </row>
    <row r="1046704" spans="1:1">
      <c r="A1046704" s="20"/>
    </row>
    <row r="1046705" spans="1:1">
      <c r="A1046705" s="20"/>
    </row>
    <row r="1046706" spans="1:1">
      <c r="A1046706" s="20"/>
    </row>
    <row r="1046707" spans="1:1">
      <c r="A1046707" s="20"/>
    </row>
    <row r="1046708" spans="1:1">
      <c r="A1046708" s="20"/>
    </row>
    <row r="1046709" spans="1:1">
      <c r="A1046709" s="20"/>
    </row>
    <row r="1046710" spans="1:1">
      <c r="A1046710" s="20"/>
    </row>
    <row r="1046711" spans="1:1">
      <c r="A1046711" s="20"/>
    </row>
    <row r="1046712" spans="1:1">
      <c r="A1046712" s="20"/>
    </row>
    <row r="1046713" spans="1:1">
      <c r="A1046713" s="20"/>
    </row>
    <row r="1046714" spans="1:1">
      <c r="A1046714" s="20"/>
    </row>
    <row r="1046715" spans="1:1">
      <c r="A1046715" s="20"/>
    </row>
    <row r="1046716" spans="1:1">
      <c r="A1046716" s="20"/>
    </row>
    <row r="1046717" spans="1:1">
      <c r="A1046717" s="20"/>
    </row>
    <row r="1046718" spans="1:1">
      <c r="A1046718" s="20"/>
    </row>
    <row r="1046719" spans="1:1">
      <c r="A1046719" s="20"/>
    </row>
    <row r="1046720" spans="1:1">
      <c r="A1046720" s="20"/>
    </row>
    <row r="1046721" spans="1:1">
      <c r="A1046721" s="20"/>
    </row>
    <row r="1046722" spans="1:1">
      <c r="A1046722" s="20"/>
    </row>
    <row r="1046723" spans="1:1">
      <c r="A1046723" s="20"/>
    </row>
    <row r="1046724" spans="1:1">
      <c r="A1046724" s="20"/>
    </row>
    <row r="1046725" spans="1:1">
      <c r="A1046725" s="20"/>
    </row>
    <row r="1046726" spans="1:1">
      <c r="A1046726" s="20"/>
    </row>
    <row r="1046727" spans="1:1">
      <c r="A1046727" s="20"/>
    </row>
    <row r="1046728" spans="1:1">
      <c r="A1046728" s="20"/>
    </row>
    <row r="1046729" spans="1:1">
      <c r="A1046729" s="20"/>
    </row>
    <row r="1046730" spans="1:1">
      <c r="A1046730" s="20"/>
    </row>
    <row r="1046731" spans="1:1">
      <c r="A1046731" s="20"/>
    </row>
    <row r="1046732" spans="1:1">
      <c r="A1046732" s="20"/>
    </row>
    <row r="1046733" spans="1:1">
      <c r="A1046733" s="20"/>
    </row>
    <row r="1046734" spans="1:1">
      <c r="A1046734" s="20"/>
    </row>
    <row r="1046735" spans="1:1">
      <c r="A1046735" s="20"/>
    </row>
    <row r="1046736" spans="1:1">
      <c r="A1046736" s="20"/>
    </row>
    <row r="1046737" spans="1:1">
      <c r="A1046737" s="20"/>
    </row>
    <row r="1046738" spans="1:1">
      <c r="A1046738" s="20"/>
    </row>
    <row r="1046739" spans="1:1">
      <c r="A1046739" s="20"/>
    </row>
    <row r="1046740" spans="1:1">
      <c r="A1046740" s="20"/>
    </row>
    <row r="1046741" spans="1:1">
      <c r="A1046741" s="20"/>
    </row>
    <row r="1046742" spans="1:1">
      <c r="A1046742" s="20"/>
    </row>
    <row r="1046743" spans="1:1">
      <c r="A1046743" s="20"/>
    </row>
    <row r="1046744" spans="1:1">
      <c r="A1046744" s="20"/>
    </row>
    <row r="1046745" spans="1:1">
      <c r="A1046745" s="20"/>
    </row>
    <row r="1046746" spans="1:1">
      <c r="A1046746" s="20"/>
    </row>
    <row r="1046747" spans="1:1">
      <c r="A1046747" s="20"/>
    </row>
    <row r="1046748" spans="1:1">
      <c r="A1046748" s="20"/>
    </row>
    <row r="1046749" spans="1:1">
      <c r="A1046749" s="20"/>
    </row>
    <row r="1046750" spans="1:1">
      <c r="A1046750" s="20"/>
    </row>
    <row r="1046751" spans="1:1">
      <c r="A1046751" s="20"/>
    </row>
    <row r="1046752" spans="1:1">
      <c r="A1046752" s="20"/>
    </row>
    <row r="1046753" spans="1:1">
      <c r="A1046753" s="20"/>
    </row>
    <row r="1046754" spans="1:1">
      <c r="A1046754" s="20"/>
    </row>
    <row r="1046755" spans="1:1">
      <c r="A1046755" s="20"/>
    </row>
    <row r="1046756" spans="1:1">
      <c r="A1046756" s="20"/>
    </row>
    <row r="1046757" spans="1:1">
      <c r="A1046757" s="20"/>
    </row>
    <row r="1046758" spans="1:1">
      <c r="A1046758" s="20"/>
    </row>
    <row r="1046759" spans="1:1">
      <c r="A1046759" s="20"/>
    </row>
    <row r="1046760" spans="1:1">
      <c r="A1046760" s="20"/>
    </row>
    <row r="1046761" spans="1:1">
      <c r="A1046761" s="20"/>
    </row>
    <row r="1046762" spans="1:1">
      <c r="A1046762" s="20"/>
    </row>
    <row r="1046763" spans="1:1">
      <c r="A1046763" s="20"/>
    </row>
    <row r="1046764" spans="1:1">
      <c r="A1046764" s="20"/>
    </row>
    <row r="1046765" spans="1:1">
      <c r="A1046765" s="20"/>
    </row>
    <row r="1046766" spans="1:1">
      <c r="A1046766" s="20"/>
    </row>
    <row r="1046767" spans="1:1">
      <c r="A1046767" s="20"/>
    </row>
    <row r="1046768" spans="1:1">
      <c r="A1046768" s="20"/>
    </row>
    <row r="1046769" spans="1:1">
      <c r="A1046769" s="20"/>
    </row>
    <row r="1046770" spans="1:1">
      <c r="A1046770" s="20"/>
    </row>
    <row r="1046771" spans="1:1">
      <c r="A1046771" s="20"/>
    </row>
    <row r="1046772" spans="1:1">
      <c r="A1046772" s="20"/>
    </row>
    <row r="1046773" spans="1:1">
      <c r="A1046773" s="20"/>
    </row>
    <row r="1046774" spans="1:1">
      <c r="A1046774" s="20"/>
    </row>
    <row r="1046775" spans="1:1">
      <c r="A1046775" s="20"/>
    </row>
    <row r="1046776" spans="1:1">
      <c r="A1046776" s="20"/>
    </row>
    <row r="1046777" spans="1:1">
      <c r="A1046777" s="20"/>
    </row>
    <row r="1046778" spans="1:1">
      <c r="A1046778" s="20"/>
    </row>
    <row r="1046779" spans="1:1">
      <c r="A1046779" s="20"/>
    </row>
    <row r="1046780" spans="1:1">
      <c r="A1046780" s="20"/>
    </row>
    <row r="1046781" spans="1:1">
      <c r="A1046781" s="20"/>
    </row>
    <row r="1046782" spans="1:1">
      <c r="A1046782" s="20"/>
    </row>
    <row r="1046783" spans="1:1">
      <c r="A1046783" s="20"/>
    </row>
    <row r="1046784" spans="1:1">
      <c r="A1046784" s="20"/>
    </row>
    <row r="1046785" spans="1:1">
      <c r="A1046785" s="20"/>
    </row>
    <row r="1046786" spans="1:1">
      <c r="A1046786" s="20"/>
    </row>
    <row r="1046787" spans="1:1">
      <c r="A1046787" s="20"/>
    </row>
    <row r="1046788" spans="1:1">
      <c r="A1046788" s="20"/>
    </row>
    <row r="1046789" spans="1:1">
      <c r="A1046789" s="20"/>
    </row>
    <row r="1046790" spans="1:1">
      <c r="A1046790" s="20"/>
    </row>
    <row r="1046791" spans="1:1">
      <c r="A1046791" s="20"/>
    </row>
    <row r="1046792" spans="1:1">
      <c r="A1046792" s="20"/>
    </row>
    <row r="1046793" spans="1:1">
      <c r="A1046793" s="20"/>
    </row>
    <row r="1046794" spans="1:1">
      <c r="A1046794" s="20"/>
    </row>
    <row r="1046795" spans="1:1">
      <c r="A1046795" s="20"/>
    </row>
    <row r="1046796" spans="1:1">
      <c r="A1046796" s="20"/>
    </row>
    <row r="1046797" spans="1:1">
      <c r="A1046797" s="20"/>
    </row>
    <row r="1046798" spans="1:1">
      <c r="A1046798" s="20"/>
    </row>
    <row r="1046799" spans="1:1">
      <c r="A1046799" s="20"/>
    </row>
    <row r="1046800" spans="1:1">
      <c r="A1046800" s="20"/>
    </row>
    <row r="1046801" spans="1:1">
      <c r="A1046801" s="20"/>
    </row>
    <row r="1046802" spans="1:1">
      <c r="A1046802" s="20"/>
    </row>
    <row r="1046803" spans="1:1">
      <c r="A1046803" s="20"/>
    </row>
    <row r="1046804" spans="1:1">
      <c r="A1046804" s="20"/>
    </row>
    <row r="1046805" spans="1:1">
      <c r="A1046805" s="20"/>
    </row>
    <row r="1046806" spans="1:1">
      <c r="A1046806" s="20"/>
    </row>
    <row r="1046807" spans="1:1">
      <c r="A1046807" s="20"/>
    </row>
    <row r="1046808" spans="1:1">
      <c r="A1046808" s="20"/>
    </row>
    <row r="1046809" spans="1:1">
      <c r="A1046809" s="20"/>
    </row>
    <row r="1046810" spans="1:1">
      <c r="A1046810" s="20"/>
    </row>
    <row r="1046811" spans="1:1">
      <c r="A1046811" s="20"/>
    </row>
    <row r="1046812" spans="1:1">
      <c r="A1046812" s="20"/>
    </row>
    <row r="1046813" spans="1:1">
      <c r="A1046813" s="20"/>
    </row>
    <row r="1046814" spans="1:1">
      <c r="A1046814" s="20"/>
    </row>
    <row r="1046815" spans="1:1">
      <c r="A1046815" s="20"/>
    </row>
    <row r="1046816" spans="1:1">
      <c r="A1046816" s="20"/>
    </row>
    <row r="1046817" spans="1:1">
      <c r="A1046817" s="20"/>
    </row>
    <row r="1046818" spans="1:1">
      <c r="A1046818" s="20"/>
    </row>
    <row r="1046819" spans="1:1">
      <c r="A1046819" s="20"/>
    </row>
    <row r="1046820" spans="1:1">
      <c r="A1046820" s="20"/>
    </row>
    <row r="1046821" spans="1:1">
      <c r="A1046821" s="20"/>
    </row>
    <row r="1046822" spans="1:1">
      <c r="A1046822" s="20"/>
    </row>
    <row r="1046823" spans="1:1">
      <c r="A1046823" s="20"/>
    </row>
    <row r="1046824" spans="1:1">
      <c r="A1046824" s="20"/>
    </row>
    <row r="1046825" spans="1:1">
      <c r="A1046825" s="20"/>
    </row>
    <row r="1046826" spans="1:1">
      <c r="A1046826" s="20"/>
    </row>
    <row r="1046827" spans="1:1">
      <c r="A1046827" s="20"/>
    </row>
    <row r="1046828" spans="1:1">
      <c r="A1046828" s="20"/>
    </row>
    <row r="1046829" spans="1:1">
      <c r="A1046829" s="20"/>
    </row>
    <row r="1046830" spans="1:1">
      <c r="A1046830" s="20"/>
    </row>
    <row r="1046831" spans="1:1">
      <c r="A1046831" s="20"/>
    </row>
    <row r="1046832" spans="1:1">
      <c r="A1046832" s="20"/>
    </row>
    <row r="1046833" spans="1:1">
      <c r="A1046833" s="20"/>
    </row>
    <row r="1046834" spans="1:1">
      <c r="A1046834" s="20"/>
    </row>
    <row r="1046835" spans="1:1">
      <c r="A1046835" s="20"/>
    </row>
    <row r="1046836" spans="1:1">
      <c r="A1046836" s="20"/>
    </row>
    <row r="1046837" spans="1:1">
      <c r="A1046837" s="20"/>
    </row>
    <row r="1046838" spans="1:1">
      <c r="A1046838" s="20"/>
    </row>
    <row r="1046839" spans="1:1">
      <c r="A1046839" s="20"/>
    </row>
    <row r="1046840" spans="1:1">
      <c r="A1046840" s="20"/>
    </row>
    <row r="1046841" spans="1:1">
      <c r="A1046841" s="20"/>
    </row>
    <row r="1046842" spans="1:1">
      <c r="A1046842" s="20"/>
    </row>
    <row r="1046843" spans="1:1">
      <c r="A1046843" s="20"/>
    </row>
    <row r="1046844" spans="1:1">
      <c r="A1046844" s="20"/>
    </row>
    <row r="1046845" spans="1:1">
      <c r="A1046845" s="20"/>
    </row>
    <row r="1046846" spans="1:1">
      <c r="A1046846" s="20"/>
    </row>
    <row r="1046847" spans="1:1">
      <c r="A1046847" s="20"/>
    </row>
    <row r="1046848" spans="1:1">
      <c r="A1046848" s="20"/>
    </row>
    <row r="1046849" spans="1:1">
      <c r="A1046849" s="20"/>
    </row>
    <row r="1046850" spans="1:1">
      <c r="A1046850" s="20"/>
    </row>
    <row r="1046851" spans="1:1">
      <c r="A1046851" s="20"/>
    </row>
    <row r="1046852" spans="1:1">
      <c r="A1046852" s="20"/>
    </row>
    <row r="1046853" spans="1:1">
      <c r="A1046853" s="20"/>
    </row>
    <row r="1046854" spans="1:1">
      <c r="A1046854" s="20"/>
    </row>
    <row r="1046855" spans="1:1">
      <c r="A1046855" s="20"/>
    </row>
    <row r="1046856" spans="1:1">
      <c r="A1046856" s="20"/>
    </row>
    <row r="1046857" spans="1:1">
      <c r="A1046857" s="20"/>
    </row>
    <row r="1046858" spans="1:1">
      <c r="A1046858" s="20"/>
    </row>
    <row r="1046859" spans="1:1">
      <c r="A1046859" s="20"/>
    </row>
    <row r="1046860" spans="1:1">
      <c r="A1046860" s="20"/>
    </row>
    <row r="1046861" spans="1:1">
      <c r="A1046861" s="20"/>
    </row>
    <row r="1046862" spans="1:1">
      <c r="A1046862" s="20"/>
    </row>
    <row r="1046863" spans="1:1">
      <c r="A1046863" s="20"/>
    </row>
    <row r="1046864" spans="1:1">
      <c r="A1046864" s="20"/>
    </row>
    <row r="1046865" spans="1:1">
      <c r="A1046865" s="20"/>
    </row>
    <row r="1046866" spans="1:1">
      <c r="A1046866" s="20"/>
    </row>
    <row r="1046867" spans="1:1">
      <c r="A1046867" s="20"/>
    </row>
    <row r="1046868" spans="1:1">
      <c r="A1046868" s="20"/>
    </row>
    <row r="1046869" spans="1:1">
      <c r="A1046869" s="20"/>
    </row>
    <row r="1046870" spans="1:1">
      <c r="A1046870" s="20"/>
    </row>
    <row r="1046871" spans="1:1">
      <c r="A1046871" s="20"/>
    </row>
    <row r="1046872" spans="1:1">
      <c r="A1046872" s="20"/>
    </row>
    <row r="1046873" spans="1:1">
      <c r="A1046873" s="20"/>
    </row>
    <row r="1046874" spans="1:1">
      <c r="A1046874" s="20"/>
    </row>
    <row r="1046875" spans="1:1">
      <c r="A1046875" s="20"/>
    </row>
    <row r="1046876" spans="1:1">
      <c r="A1046876" s="20"/>
    </row>
    <row r="1046877" spans="1:1">
      <c r="A1046877" s="20"/>
    </row>
    <row r="1046878" spans="1:1">
      <c r="A1046878" s="20"/>
    </row>
    <row r="1046879" spans="1:1">
      <c r="A1046879" s="20"/>
    </row>
    <row r="1046880" spans="1:1">
      <c r="A1046880" s="20"/>
    </row>
    <row r="1046881" spans="1:1">
      <c r="A1046881" s="20"/>
    </row>
    <row r="1046882" spans="1:1">
      <c r="A1046882" s="20"/>
    </row>
    <row r="1046883" spans="1:1">
      <c r="A1046883" s="20"/>
    </row>
    <row r="1046884" spans="1:1">
      <c r="A1046884" s="20"/>
    </row>
    <row r="1046885" spans="1:1">
      <c r="A1046885" s="20"/>
    </row>
    <row r="1046886" spans="1:1">
      <c r="A1046886" s="20"/>
    </row>
    <row r="1046887" spans="1:1">
      <c r="A1046887" s="20"/>
    </row>
    <row r="1046888" spans="1:1">
      <c r="A1046888" s="20"/>
    </row>
    <row r="1046889" spans="1:1">
      <c r="A1046889" s="20"/>
    </row>
    <row r="1046890" spans="1:1">
      <c r="A1046890" s="20"/>
    </row>
    <row r="1046891" spans="1:1">
      <c r="A1046891" s="20"/>
    </row>
    <row r="1046892" spans="1:1">
      <c r="A1046892" s="20"/>
    </row>
    <row r="1046893" spans="1:1">
      <c r="A1046893" s="20"/>
    </row>
    <row r="1046894" spans="1:1">
      <c r="A1046894" s="20"/>
    </row>
    <row r="1046895" spans="1:1">
      <c r="A1046895" s="20"/>
    </row>
    <row r="1046896" spans="1:1">
      <c r="A1046896" s="20"/>
    </row>
    <row r="1046897" spans="1:1">
      <c r="A1046897" s="20"/>
    </row>
    <row r="1046898" spans="1:1">
      <c r="A1046898" s="20"/>
    </row>
    <row r="1046899" spans="1:1">
      <c r="A1046899" s="20"/>
    </row>
    <row r="1046900" spans="1:1">
      <c r="A1046900" s="20"/>
    </row>
    <row r="1046901" spans="1:1">
      <c r="A1046901" s="20"/>
    </row>
    <row r="1046902" spans="1:1">
      <c r="A1046902" s="20"/>
    </row>
    <row r="1046903" spans="1:1">
      <c r="A1046903" s="20"/>
    </row>
    <row r="1046904" spans="1:1">
      <c r="A1046904" s="20"/>
    </row>
    <row r="1046905" spans="1:1">
      <c r="A1046905" s="20"/>
    </row>
    <row r="1046906" spans="1:1">
      <c r="A1046906" s="20"/>
    </row>
    <row r="1046907" spans="1:1">
      <c r="A1046907" s="20"/>
    </row>
    <row r="1046908" spans="1:1">
      <c r="A1046908" s="20"/>
    </row>
    <row r="1046909" spans="1:1">
      <c r="A1046909" s="20"/>
    </row>
    <row r="1046910" spans="1:1">
      <c r="A1046910" s="20"/>
    </row>
    <row r="1046911" spans="1:1">
      <c r="A1046911" s="20"/>
    </row>
    <row r="1046912" spans="1:1">
      <c r="A1046912" s="20"/>
    </row>
    <row r="1046913" spans="1:1">
      <c r="A1046913" s="20"/>
    </row>
    <row r="1046914" spans="1:1">
      <c r="A1046914" s="20"/>
    </row>
    <row r="1046915" spans="1:1">
      <c r="A1046915" s="20"/>
    </row>
    <row r="1046916" spans="1:1">
      <c r="A1046916" s="20"/>
    </row>
    <row r="1046917" spans="1:1">
      <c r="A1046917" s="20"/>
    </row>
    <row r="1046918" spans="1:1">
      <c r="A1046918" s="20"/>
    </row>
    <row r="1046919" spans="1:1">
      <c r="A1046919" s="20"/>
    </row>
    <row r="1046920" spans="1:1">
      <c r="A1046920" s="20"/>
    </row>
    <row r="1046921" spans="1:1">
      <c r="A1046921" s="20"/>
    </row>
    <row r="1046922" spans="1:1">
      <c r="A1046922" s="20"/>
    </row>
    <row r="1046923" spans="1:1">
      <c r="A1046923" s="20"/>
    </row>
    <row r="1046924" spans="1:1">
      <c r="A1046924" s="20"/>
    </row>
    <row r="1046925" spans="1:1">
      <c r="A1046925" s="20"/>
    </row>
    <row r="1046926" spans="1:1">
      <c r="A1046926" s="20"/>
    </row>
    <row r="1046927" spans="1:1">
      <c r="A1046927" s="20"/>
    </row>
    <row r="1046928" spans="1:1">
      <c r="A1046928" s="20"/>
    </row>
    <row r="1046929" spans="1:1">
      <c r="A1046929" s="20"/>
    </row>
    <row r="1046930" spans="1:1">
      <c r="A1046930" s="20"/>
    </row>
    <row r="1046931" spans="1:1">
      <c r="A1046931" s="20"/>
    </row>
    <row r="1046932" spans="1:1">
      <c r="A1046932" s="20"/>
    </row>
    <row r="1046933" spans="1:1">
      <c r="A1046933" s="20"/>
    </row>
    <row r="1046934" spans="1:1">
      <c r="A1046934" s="20"/>
    </row>
    <row r="1046935" spans="1:1">
      <c r="A1046935" s="20"/>
    </row>
    <row r="1046936" spans="1:1">
      <c r="A1046936" s="20"/>
    </row>
    <row r="1046937" spans="1:1">
      <c r="A1046937" s="20"/>
    </row>
    <row r="1046938" spans="1:1">
      <c r="A1046938" s="20"/>
    </row>
    <row r="1046939" spans="1:1">
      <c r="A1046939" s="20"/>
    </row>
    <row r="1046940" spans="1:1">
      <c r="A1046940" s="20"/>
    </row>
    <row r="1046941" spans="1:1">
      <c r="A1046941" s="20"/>
    </row>
    <row r="1046942" spans="1:1">
      <c r="A1046942" s="20"/>
    </row>
    <row r="1046943" spans="1:1">
      <c r="A1046943" s="20"/>
    </row>
    <row r="1046944" spans="1:1">
      <c r="A1046944" s="20"/>
    </row>
    <row r="1046945" spans="1:1">
      <c r="A1046945" s="20"/>
    </row>
    <row r="1046946" spans="1:1">
      <c r="A1046946" s="20"/>
    </row>
    <row r="1046947" spans="1:1">
      <c r="A1046947" s="20"/>
    </row>
    <row r="1046948" spans="1:1">
      <c r="A1046948" s="20"/>
    </row>
    <row r="1046949" spans="1:1">
      <c r="A1046949" s="20"/>
    </row>
    <row r="1046950" spans="1:1">
      <c r="A1046950" s="20"/>
    </row>
    <row r="1046951" spans="1:1">
      <c r="A1046951" s="20"/>
    </row>
    <row r="1046952" spans="1:1">
      <c r="A1046952" s="20"/>
    </row>
    <row r="1046953" spans="1:1">
      <c r="A1046953" s="20"/>
    </row>
    <row r="1046954" spans="1:1">
      <c r="A1046954" s="20"/>
    </row>
    <row r="1046955" spans="1:1">
      <c r="A1046955" s="20"/>
    </row>
    <row r="1046956" spans="1:1">
      <c r="A1046956" s="20"/>
    </row>
    <row r="1046957" spans="1:1">
      <c r="A1046957" s="20"/>
    </row>
    <row r="1046958" spans="1:1">
      <c r="A1046958" s="20"/>
    </row>
    <row r="1046959" spans="1:1">
      <c r="A1046959" s="20"/>
    </row>
    <row r="1046960" spans="1:1">
      <c r="A1046960" s="20"/>
    </row>
    <row r="1046961" spans="1:1">
      <c r="A1046961" s="20"/>
    </row>
    <row r="1046962" spans="1:1">
      <c r="A1046962" s="20"/>
    </row>
    <row r="1046963" spans="1:1">
      <c r="A1046963" s="20"/>
    </row>
    <row r="1046964" spans="1:1">
      <c r="A1046964" s="20"/>
    </row>
    <row r="1046965" spans="1:1">
      <c r="A1046965" s="20"/>
    </row>
    <row r="1046966" spans="1:1">
      <c r="A1046966" s="20"/>
    </row>
    <row r="1046967" spans="1:1">
      <c r="A1046967" s="20"/>
    </row>
    <row r="1046968" spans="1:1">
      <c r="A1046968" s="20"/>
    </row>
    <row r="1046969" spans="1:1">
      <c r="A1046969" s="20"/>
    </row>
    <row r="1046970" spans="1:1">
      <c r="A1046970" s="20"/>
    </row>
    <row r="1046971" spans="1:1">
      <c r="A1046971" s="20"/>
    </row>
    <row r="1046972" spans="1:1">
      <c r="A1046972" s="20"/>
    </row>
    <row r="1046973" spans="1:1">
      <c r="A1046973" s="20"/>
    </row>
    <row r="1046974" spans="1:1">
      <c r="A1046974" s="20"/>
    </row>
    <row r="1046975" spans="1:1">
      <c r="A1046975" s="20"/>
    </row>
    <row r="1046976" spans="1:1">
      <c r="A1046976" s="20"/>
    </row>
    <row r="1046977" spans="1:1">
      <c r="A1046977" s="20"/>
    </row>
    <row r="1046978" spans="1:1">
      <c r="A1046978" s="20"/>
    </row>
    <row r="1046979" spans="1:1">
      <c r="A1046979" s="20"/>
    </row>
    <row r="1046980" spans="1:1">
      <c r="A1046980" s="20"/>
    </row>
    <row r="1046981" spans="1:1">
      <c r="A1046981" s="20"/>
    </row>
    <row r="1046982" spans="1:1">
      <c r="A1046982" s="20"/>
    </row>
    <row r="1046983" spans="1:1">
      <c r="A1046983" s="20"/>
    </row>
    <row r="1046984" spans="1:1">
      <c r="A1046984" s="20"/>
    </row>
    <row r="1046985" spans="1:1">
      <c r="A1046985" s="20"/>
    </row>
    <row r="1046986" spans="1:1">
      <c r="A1046986" s="20"/>
    </row>
    <row r="1046987" spans="1:1">
      <c r="A1046987" s="20"/>
    </row>
    <row r="1046988" spans="1:1">
      <c r="A1046988" s="20"/>
    </row>
    <row r="1046989" spans="1:1">
      <c r="A1046989" s="20"/>
    </row>
    <row r="1046990" spans="1:1">
      <c r="A1046990" s="20"/>
    </row>
    <row r="1046991" spans="1:1">
      <c r="A1046991" s="20"/>
    </row>
    <row r="1046992" spans="1:1">
      <c r="A1046992" s="20"/>
    </row>
    <row r="1046993" spans="1:1">
      <c r="A1046993" s="20"/>
    </row>
    <row r="1046994" spans="1:1">
      <c r="A1046994" s="20"/>
    </row>
    <row r="1046995" spans="1:1">
      <c r="A1046995" s="20"/>
    </row>
    <row r="1046996" spans="1:1">
      <c r="A1046996" s="20"/>
    </row>
    <row r="1046997" spans="1:1">
      <c r="A1046997" s="20"/>
    </row>
    <row r="1046998" spans="1:1">
      <c r="A1046998" s="20"/>
    </row>
    <row r="1046999" spans="1:1">
      <c r="A1046999" s="20"/>
    </row>
    <row r="1047000" spans="1:1">
      <c r="A1047000" s="20"/>
    </row>
    <row r="1047001" spans="1:1">
      <c r="A1047001" s="20"/>
    </row>
    <row r="1047002" spans="1:1">
      <c r="A1047002" s="20"/>
    </row>
    <row r="1047003" spans="1:1">
      <c r="A1047003" s="20"/>
    </row>
    <row r="1047004" spans="1:1">
      <c r="A1047004" s="20"/>
    </row>
    <row r="1047005" spans="1:1">
      <c r="A1047005" s="20"/>
    </row>
    <row r="1047006" spans="1:1">
      <c r="A1047006" s="20"/>
    </row>
    <row r="1047007" spans="1:1">
      <c r="A1047007" s="20"/>
    </row>
    <row r="1047008" spans="1:1">
      <c r="A1047008" s="20"/>
    </row>
    <row r="1047009" spans="1:1">
      <c r="A1047009" s="20"/>
    </row>
    <row r="1047010" spans="1:1">
      <c r="A1047010" s="20"/>
    </row>
    <row r="1047011" spans="1:1">
      <c r="A1047011" s="20"/>
    </row>
    <row r="1047012" spans="1:1">
      <c r="A1047012" s="20"/>
    </row>
    <row r="1047013" spans="1:1">
      <c r="A1047013" s="20"/>
    </row>
    <row r="1047014" spans="1:1">
      <c r="A1047014" s="20"/>
    </row>
    <row r="1047015" spans="1:1">
      <c r="A1047015" s="20"/>
    </row>
    <row r="1047016" spans="1:1">
      <c r="A1047016" s="20"/>
    </row>
    <row r="1047017" spans="1:1">
      <c r="A1047017" s="20"/>
    </row>
    <row r="1047018" spans="1:1">
      <c r="A1047018" s="20"/>
    </row>
    <row r="1047019" spans="1:1">
      <c r="A1047019" s="20"/>
    </row>
    <row r="1047020" spans="1:1">
      <c r="A1047020" s="20"/>
    </row>
    <row r="1047021" spans="1:1">
      <c r="A1047021" s="20"/>
    </row>
    <row r="1047022" spans="1:1">
      <c r="A1047022" s="20"/>
    </row>
    <row r="1047023" spans="1:1">
      <c r="A1047023" s="20"/>
    </row>
    <row r="1047024" spans="1:1">
      <c r="A1047024" s="20"/>
    </row>
    <row r="1047025" spans="1:1">
      <c r="A1047025" s="20"/>
    </row>
    <row r="1047026" spans="1:1">
      <c r="A1047026" s="20"/>
    </row>
    <row r="1047027" spans="1:1">
      <c r="A1047027" s="20"/>
    </row>
    <row r="1047028" spans="1:1">
      <c r="A1047028" s="20"/>
    </row>
    <row r="1047029" spans="1:1">
      <c r="A1047029" s="20"/>
    </row>
    <row r="1047030" spans="1:1">
      <c r="A1047030" s="20"/>
    </row>
    <row r="1047031" spans="1:1">
      <c r="A1047031" s="20"/>
    </row>
    <row r="1047032" spans="1:1">
      <c r="A1047032" s="20"/>
    </row>
    <row r="1047033" spans="1:1">
      <c r="A1047033" s="20"/>
    </row>
    <row r="1047034" spans="1:1">
      <c r="A1047034" s="20"/>
    </row>
    <row r="1047035" spans="1:1">
      <c r="A1047035" s="20"/>
    </row>
    <row r="1047036" spans="1:1">
      <c r="A1047036" s="20"/>
    </row>
    <row r="1047037" spans="1:1">
      <c r="A1047037" s="20"/>
    </row>
    <row r="1047038" spans="1:1">
      <c r="A1047038" s="20"/>
    </row>
    <row r="1047039" spans="1:1">
      <c r="A1047039" s="20"/>
    </row>
    <row r="1047040" spans="1:1">
      <c r="A1047040" s="20"/>
    </row>
    <row r="1047041" spans="1:1">
      <c r="A1047041" s="20"/>
    </row>
    <row r="1047042" spans="1:1">
      <c r="A1047042" s="20"/>
    </row>
    <row r="1047043" spans="1:1">
      <c r="A1047043" s="20"/>
    </row>
    <row r="1047044" spans="1:1">
      <c r="A1047044" s="20"/>
    </row>
    <row r="1047045" spans="1:1">
      <c r="A1047045" s="20"/>
    </row>
    <row r="1047046" spans="1:1">
      <c r="A1047046" s="20"/>
    </row>
    <row r="1047047" spans="1:1">
      <c r="A1047047" s="20"/>
    </row>
    <row r="1047048" spans="1:1">
      <c r="A1047048" s="20"/>
    </row>
    <row r="1047049" spans="1:1">
      <c r="A1047049" s="20"/>
    </row>
    <row r="1047050" spans="1:1">
      <c r="A1047050" s="20"/>
    </row>
    <row r="1047051" spans="1:1">
      <c r="A1047051" s="20"/>
    </row>
    <row r="1047052" spans="1:1">
      <c r="A1047052" s="20"/>
    </row>
    <row r="1047053" spans="1:1">
      <c r="A1047053" s="20"/>
    </row>
    <row r="1047054" spans="1:1">
      <c r="A1047054" s="20"/>
    </row>
    <row r="1047055" spans="1:1">
      <c r="A1047055" s="20"/>
    </row>
    <row r="1047056" spans="1:1">
      <c r="A1047056" s="20"/>
    </row>
    <row r="1047057" spans="1:1">
      <c r="A1047057" s="20"/>
    </row>
    <row r="1047058" spans="1:1">
      <c r="A1047058" s="20"/>
    </row>
    <row r="1047059" spans="1:1">
      <c r="A1047059" s="20"/>
    </row>
    <row r="1047060" spans="1:1">
      <c r="A1047060" s="20"/>
    </row>
    <row r="1047061" spans="1:1">
      <c r="A1047061" s="20"/>
    </row>
    <row r="1047062" spans="1:1">
      <c r="A1047062" s="20"/>
    </row>
    <row r="1047063" spans="1:1">
      <c r="A1047063" s="20"/>
    </row>
    <row r="1047064" spans="1:1">
      <c r="A1047064" s="20"/>
    </row>
    <row r="1047065" spans="1:1">
      <c r="A1047065" s="20"/>
    </row>
    <row r="1047066" spans="1:1">
      <c r="A1047066" s="20"/>
    </row>
    <row r="1047067" spans="1:1">
      <c r="A1047067" s="20"/>
    </row>
    <row r="1047068" spans="1:1">
      <c r="A1047068" s="20"/>
    </row>
    <row r="1047069" spans="1:1">
      <c r="A1047069" s="20"/>
    </row>
    <row r="1047070" spans="1:1">
      <c r="A1047070" s="20"/>
    </row>
    <row r="1047071" spans="1:1">
      <c r="A1047071" s="20"/>
    </row>
    <row r="1047072" spans="1:1">
      <c r="A1047072" s="20"/>
    </row>
    <row r="1047073" spans="1:1">
      <c r="A1047073" s="20"/>
    </row>
    <row r="1047074" spans="1:1">
      <c r="A1047074" s="20"/>
    </row>
    <row r="1047075" spans="1:1">
      <c r="A1047075" s="20"/>
    </row>
    <row r="1047076" spans="1:1">
      <c r="A1047076" s="20"/>
    </row>
    <row r="1047077" spans="1:1">
      <c r="A1047077" s="20"/>
    </row>
    <row r="1047078" spans="1:1">
      <c r="A1047078" s="20"/>
    </row>
    <row r="1047079" spans="1:1">
      <c r="A1047079" s="20"/>
    </row>
    <row r="1047080" spans="1:1">
      <c r="A1047080" s="20"/>
    </row>
    <row r="1047081" spans="1:1">
      <c r="A1047081" s="20"/>
    </row>
    <row r="1047082" spans="1:1">
      <c r="A1047082" s="20"/>
    </row>
    <row r="1047083" spans="1:1">
      <c r="A1047083" s="20"/>
    </row>
    <row r="1047084" spans="1:1">
      <c r="A1047084" s="20"/>
    </row>
    <row r="1047085" spans="1:1">
      <c r="A1047085" s="20"/>
    </row>
    <row r="1047086" spans="1:1">
      <c r="A1047086" s="20"/>
    </row>
    <row r="1047087" spans="1:1">
      <c r="A1047087" s="20"/>
    </row>
    <row r="1047088" spans="1:1">
      <c r="A1047088" s="20"/>
    </row>
    <row r="1047089" spans="1:1">
      <c r="A1047089" s="20"/>
    </row>
    <row r="1047090" spans="1:1">
      <c r="A1047090" s="20"/>
    </row>
    <row r="1047091" spans="1:1">
      <c r="A1047091" s="20"/>
    </row>
    <row r="1047092" spans="1:1">
      <c r="A1047092" s="20"/>
    </row>
    <row r="1047093" spans="1:1">
      <c r="A1047093" s="20"/>
    </row>
    <row r="1047094" spans="1:1">
      <c r="A1047094" s="20"/>
    </row>
    <row r="1047095" spans="1:1">
      <c r="A1047095" s="20"/>
    </row>
    <row r="1047096" spans="1:1">
      <c r="A1047096" s="20"/>
    </row>
    <row r="1047097" spans="1:1">
      <c r="A1047097" s="20"/>
    </row>
    <row r="1047098" spans="1:1">
      <c r="A1047098" s="20"/>
    </row>
    <row r="1047099" spans="1:1">
      <c r="A1047099" s="20"/>
    </row>
    <row r="1047100" spans="1:1">
      <c r="A1047100" s="20"/>
    </row>
    <row r="1047101" spans="1:1">
      <c r="A1047101" s="20"/>
    </row>
    <row r="1047102" spans="1:1">
      <c r="A1047102" s="20"/>
    </row>
    <row r="1047103" spans="1:1">
      <c r="A1047103" s="20"/>
    </row>
    <row r="1047104" spans="1:1">
      <c r="A1047104" s="20"/>
    </row>
    <row r="1047105" spans="1:1">
      <c r="A1047105" s="20"/>
    </row>
    <row r="1047106" spans="1:1">
      <c r="A1047106" s="20"/>
    </row>
    <row r="1047107" spans="1:1">
      <c r="A1047107" s="20"/>
    </row>
    <row r="1047108" spans="1:1">
      <c r="A1047108" s="20"/>
    </row>
    <row r="1047109" spans="1:1">
      <c r="A1047109" s="20"/>
    </row>
    <row r="1047110" spans="1:1">
      <c r="A1047110" s="20"/>
    </row>
    <row r="1047111" spans="1:1">
      <c r="A1047111" s="20"/>
    </row>
    <row r="1047112" spans="1:1">
      <c r="A1047112" s="20"/>
    </row>
    <row r="1047113" spans="1:1">
      <c r="A1047113" s="20"/>
    </row>
    <row r="1047114" spans="1:1">
      <c r="A1047114" s="20"/>
    </row>
    <row r="1047115" spans="1:1">
      <c r="A1047115" s="20"/>
    </row>
    <row r="1047116" spans="1:1">
      <c r="A1047116" s="20"/>
    </row>
    <row r="1047117" spans="1:1">
      <c r="A1047117" s="20"/>
    </row>
    <row r="1047118" spans="1:1">
      <c r="A1047118" s="20"/>
    </row>
    <row r="1047119" spans="1:1">
      <c r="A1047119" s="20"/>
    </row>
    <row r="1047120" spans="1:1">
      <c r="A1047120" s="20"/>
    </row>
    <row r="1047121" spans="1:1">
      <c r="A1047121" s="20"/>
    </row>
    <row r="1047122" spans="1:1">
      <c r="A1047122" s="20"/>
    </row>
    <row r="1047123" spans="1:1">
      <c r="A1047123" s="20"/>
    </row>
    <row r="1047124" spans="1:1">
      <c r="A1047124" s="20"/>
    </row>
    <row r="1047125" spans="1:1">
      <c r="A1047125" s="20"/>
    </row>
    <row r="1047126" spans="1:1">
      <c r="A1047126" s="20"/>
    </row>
    <row r="1047127" spans="1:1">
      <c r="A1047127" s="20"/>
    </row>
    <row r="1047128" spans="1:1">
      <c r="A1047128" s="20"/>
    </row>
    <row r="1047129" spans="1:1">
      <c r="A1047129" s="20"/>
    </row>
    <row r="1047130" spans="1:1">
      <c r="A1047130" s="20"/>
    </row>
    <row r="1047131" spans="1:1">
      <c r="A1047131" s="20"/>
    </row>
    <row r="1047132" spans="1:1">
      <c r="A1047132" s="20"/>
    </row>
    <row r="1047133" spans="1:1">
      <c r="A1047133" s="20"/>
    </row>
    <row r="1047134" spans="1:1">
      <c r="A1047134" s="20"/>
    </row>
    <row r="1047135" spans="1:1">
      <c r="A1047135" s="20"/>
    </row>
    <row r="1047136" spans="1:1">
      <c r="A1047136" s="20"/>
    </row>
    <row r="1047137" spans="1:1">
      <c r="A1047137" s="20"/>
    </row>
    <row r="1047138" spans="1:1">
      <c r="A1047138" s="20"/>
    </row>
    <row r="1047139" spans="1:1">
      <c r="A1047139" s="20"/>
    </row>
    <row r="1047140" spans="1:1">
      <c r="A1047140" s="20"/>
    </row>
    <row r="1047141" spans="1:1">
      <c r="A1047141" s="20"/>
    </row>
    <row r="1047142" spans="1:1">
      <c r="A1047142" s="20"/>
    </row>
    <row r="1047143" spans="1:1">
      <c r="A1047143" s="20"/>
    </row>
    <row r="1047144" spans="1:1">
      <c r="A1047144" s="20"/>
    </row>
    <row r="1047145" spans="1:1">
      <c r="A1047145" s="20"/>
    </row>
    <row r="1047146" spans="1:1">
      <c r="A1047146" s="20"/>
    </row>
    <row r="1047147" spans="1:1">
      <c r="A1047147" s="20"/>
    </row>
    <row r="1047148" spans="1:1">
      <c r="A1047148" s="20"/>
    </row>
    <row r="1047149" spans="1:1">
      <c r="A1047149" s="20"/>
    </row>
    <row r="1047150" spans="1:1">
      <c r="A1047150" s="20"/>
    </row>
    <row r="1047151" spans="1:1">
      <c r="A1047151" s="20"/>
    </row>
    <row r="1047152" spans="1:1">
      <c r="A1047152" s="20"/>
    </row>
    <row r="1047153" spans="1:1">
      <c r="A1047153" s="20"/>
    </row>
    <row r="1047154" spans="1:1">
      <c r="A1047154" s="20"/>
    </row>
    <row r="1047155" spans="1:1">
      <c r="A1047155" s="20"/>
    </row>
    <row r="1047156" spans="1:1">
      <c r="A1047156" s="20"/>
    </row>
    <row r="1047157" spans="1:1">
      <c r="A1047157" s="20"/>
    </row>
    <row r="1047158" spans="1:1">
      <c r="A1047158" s="20"/>
    </row>
    <row r="1047159" spans="1:1">
      <c r="A1047159" s="20"/>
    </row>
    <row r="1047160" spans="1:1">
      <c r="A1047160" s="20"/>
    </row>
    <row r="1047161" spans="1:1">
      <c r="A1047161" s="20"/>
    </row>
    <row r="1047162" spans="1:1">
      <c r="A1047162" s="20"/>
    </row>
    <row r="1047163" spans="1:1">
      <c r="A1047163" s="20"/>
    </row>
    <row r="1047164" spans="1:1">
      <c r="A1047164" s="20"/>
    </row>
    <row r="1047165" spans="1:1">
      <c r="A1047165" s="20"/>
    </row>
    <row r="1047166" spans="1:1">
      <c r="A1047166" s="20"/>
    </row>
    <row r="1047167" spans="1:1">
      <c r="A1047167" s="20"/>
    </row>
    <row r="1047168" spans="1:1">
      <c r="A1047168" s="20"/>
    </row>
    <row r="1047169" spans="1:1">
      <c r="A1047169" s="20"/>
    </row>
    <row r="1047170" spans="1:1">
      <c r="A1047170" s="20"/>
    </row>
    <row r="1047171" spans="1:1">
      <c r="A1047171" s="20"/>
    </row>
    <row r="1047172" spans="1:1">
      <c r="A1047172" s="20"/>
    </row>
    <row r="1047173" spans="1:1">
      <c r="A1047173" s="20"/>
    </row>
    <row r="1047174" spans="1:1">
      <c r="A1047174" s="20"/>
    </row>
    <row r="1047175" spans="1:1">
      <c r="A1047175" s="20"/>
    </row>
    <row r="1047176" spans="1:1">
      <c r="A1047176" s="20"/>
    </row>
    <row r="1047177" spans="1:1">
      <c r="A1047177" s="20"/>
    </row>
    <row r="1047178" spans="1:1">
      <c r="A1047178" s="20"/>
    </row>
    <row r="1047179" spans="1:1">
      <c r="A1047179" s="20"/>
    </row>
    <row r="1047180" spans="1:1">
      <c r="A1047180" s="20"/>
    </row>
    <row r="1047181" spans="1:1">
      <c r="A1047181" s="20"/>
    </row>
    <row r="1047182" spans="1:1">
      <c r="A1047182" s="20"/>
    </row>
    <row r="1047183" spans="1:1">
      <c r="A1047183" s="20"/>
    </row>
    <row r="1047184" spans="1:1">
      <c r="A1047184" s="20"/>
    </row>
    <row r="1047185" spans="1:1">
      <c r="A1047185" s="20"/>
    </row>
    <row r="1047186" spans="1:1">
      <c r="A1047186" s="20"/>
    </row>
    <row r="1047187" spans="1:1">
      <c r="A1047187" s="20"/>
    </row>
    <row r="1047188" spans="1:1">
      <c r="A1047188" s="20"/>
    </row>
    <row r="1047189" spans="1:1">
      <c r="A1047189" s="20"/>
    </row>
    <row r="1047190" spans="1:1">
      <c r="A1047190" s="20"/>
    </row>
    <row r="1047191" spans="1:1">
      <c r="A1047191" s="20"/>
    </row>
    <row r="1047192" spans="1:1">
      <c r="A1047192" s="20"/>
    </row>
    <row r="1047193" spans="1:1">
      <c r="A1047193" s="20"/>
    </row>
    <row r="1047194" spans="1:1">
      <c r="A1047194" s="20"/>
    </row>
    <row r="1047195" spans="1:1">
      <c r="A1047195" s="20"/>
    </row>
    <row r="1047196" spans="1:1">
      <c r="A1047196" s="20"/>
    </row>
    <row r="1047197" spans="1:1">
      <c r="A1047197" s="20"/>
    </row>
    <row r="1047198" spans="1:1">
      <c r="A1047198" s="20"/>
    </row>
    <row r="1047199" spans="1:1">
      <c r="A1047199" s="20"/>
    </row>
    <row r="1047200" spans="1:1">
      <c r="A1047200" s="20"/>
    </row>
    <row r="1047201" spans="1:1">
      <c r="A1047201" s="20"/>
    </row>
    <row r="1047202" spans="1:1">
      <c r="A1047202" s="20"/>
    </row>
    <row r="1047203" spans="1:1">
      <c r="A1047203" s="20"/>
    </row>
    <row r="1047204" spans="1:1">
      <c r="A1047204" s="20"/>
    </row>
    <row r="1047205" spans="1:1">
      <c r="A1047205" s="20"/>
    </row>
    <row r="1047206" spans="1:1">
      <c r="A1047206" s="20"/>
    </row>
    <row r="1047207" spans="1:1">
      <c r="A1047207" s="20"/>
    </row>
    <row r="1047208" spans="1:1">
      <c r="A1047208" s="20"/>
    </row>
    <row r="1047209" spans="1:1">
      <c r="A1047209" s="20"/>
    </row>
    <row r="1047210" spans="1:1">
      <c r="A1047210" s="20"/>
    </row>
    <row r="1047211" spans="1:1">
      <c r="A1047211" s="20"/>
    </row>
    <row r="1047212" spans="1:1">
      <c r="A1047212" s="20"/>
    </row>
    <row r="1047213" spans="1:1">
      <c r="A1047213" s="20"/>
    </row>
    <row r="1047214" spans="1:1">
      <c r="A1047214" s="20"/>
    </row>
    <row r="1047215" spans="1:1">
      <c r="A1047215" s="20"/>
    </row>
    <row r="1047216" spans="1:1">
      <c r="A1047216" s="20"/>
    </row>
    <row r="1047217" spans="1:1">
      <c r="A1047217" s="20"/>
    </row>
    <row r="1047218" spans="1:1">
      <c r="A1047218" s="20"/>
    </row>
    <row r="1047219" spans="1:1">
      <c r="A1047219" s="20"/>
    </row>
    <row r="1047220" spans="1:1">
      <c r="A1047220" s="20"/>
    </row>
    <row r="1047221" spans="1:1">
      <c r="A1047221" s="20"/>
    </row>
    <row r="1047222" spans="1:1">
      <c r="A1047222" s="20"/>
    </row>
    <row r="1047223" spans="1:1">
      <c r="A1047223" s="20"/>
    </row>
    <row r="1047224" spans="1:1">
      <c r="A1047224" s="20"/>
    </row>
    <row r="1047225" spans="1:1">
      <c r="A1047225" s="20"/>
    </row>
    <row r="1047226" spans="1:1">
      <c r="A1047226" s="20"/>
    </row>
    <row r="1047227" spans="1:1">
      <c r="A1047227" s="20"/>
    </row>
    <row r="1047228" spans="1:1">
      <c r="A1047228" s="20"/>
    </row>
    <row r="1047229" spans="1:1">
      <c r="A1047229" s="20"/>
    </row>
    <row r="1047230" spans="1:1">
      <c r="A1047230" s="20"/>
    </row>
    <row r="1047231" spans="1:1">
      <c r="A1047231" s="20"/>
    </row>
    <row r="1047232" spans="1:1">
      <c r="A1047232" s="20"/>
    </row>
    <row r="1047233" spans="1:1">
      <c r="A1047233" s="20"/>
    </row>
    <row r="1047234" spans="1:1">
      <c r="A1047234" s="20"/>
    </row>
    <row r="1047235" spans="1:1">
      <c r="A1047235" s="20"/>
    </row>
    <row r="1047236" spans="1:1">
      <c r="A1047236" s="20"/>
    </row>
    <row r="1047237" spans="1:1">
      <c r="A1047237" s="20"/>
    </row>
    <row r="1047238" spans="1:1">
      <c r="A1047238" s="20"/>
    </row>
    <row r="1047239" spans="1:1">
      <c r="A1047239" s="20"/>
    </row>
    <row r="1047240" spans="1:1">
      <c r="A1047240" s="20"/>
    </row>
    <row r="1047241" spans="1:1">
      <c r="A1047241" s="20"/>
    </row>
    <row r="1047242" spans="1:1">
      <c r="A1047242" s="20"/>
    </row>
    <row r="1047243" spans="1:1">
      <c r="A1047243" s="20"/>
    </row>
    <row r="1047244" spans="1:1">
      <c r="A1047244" s="20"/>
    </row>
    <row r="1047245" spans="1:1">
      <c r="A1047245" s="20"/>
    </row>
    <row r="1047246" spans="1:1">
      <c r="A1047246" s="20"/>
    </row>
    <row r="1047247" spans="1:1">
      <c r="A1047247" s="20"/>
    </row>
    <row r="1047248" spans="1:1">
      <c r="A1047248" s="20"/>
    </row>
    <row r="1047249" spans="1:1">
      <c r="A1047249" s="20"/>
    </row>
    <row r="1047250" spans="1:1">
      <c r="A1047250" s="20"/>
    </row>
    <row r="1047251" spans="1:1">
      <c r="A1047251" s="20"/>
    </row>
    <row r="1047252" spans="1:1">
      <c r="A1047252" s="20"/>
    </row>
    <row r="1047253" spans="1:1">
      <c r="A1047253" s="20"/>
    </row>
    <row r="1047254" spans="1:1">
      <c r="A1047254" s="20"/>
    </row>
    <row r="1047255" spans="1:1">
      <c r="A1047255" s="20"/>
    </row>
    <row r="1047256" spans="1:1">
      <c r="A1047256" s="20"/>
    </row>
    <row r="1047257" spans="1:1">
      <c r="A1047257" s="20"/>
    </row>
    <row r="1047258" spans="1:1">
      <c r="A1047258" s="20"/>
    </row>
    <row r="1047259" spans="1:1">
      <c r="A1047259" s="20"/>
    </row>
    <row r="1047260" spans="1:1">
      <c r="A1047260" s="20"/>
    </row>
    <row r="1047261" spans="1:1">
      <c r="A1047261" s="20"/>
    </row>
    <row r="1047262" spans="1:1">
      <c r="A1047262" s="20"/>
    </row>
    <row r="1047263" spans="1:1">
      <c r="A1047263" s="20"/>
    </row>
    <row r="1047264" spans="1:1">
      <c r="A1047264" s="20"/>
    </row>
    <row r="1047265" spans="1:1">
      <c r="A1047265" s="20"/>
    </row>
    <row r="1047266" spans="1:1">
      <c r="A1047266" s="20"/>
    </row>
    <row r="1047267" spans="1:1">
      <c r="A1047267" s="20"/>
    </row>
    <row r="1047268" spans="1:1">
      <c r="A1047268" s="20"/>
    </row>
    <row r="1047269" spans="1:1">
      <c r="A1047269" s="20"/>
    </row>
    <row r="1047270" spans="1:1">
      <c r="A1047270" s="20"/>
    </row>
    <row r="1047271" spans="1:1">
      <c r="A1047271" s="20"/>
    </row>
    <row r="1047272" spans="1:1">
      <c r="A1047272" s="20"/>
    </row>
    <row r="1047273" spans="1:1">
      <c r="A1047273" s="20"/>
    </row>
    <row r="1047274" spans="1:1">
      <c r="A1047274" s="20"/>
    </row>
    <row r="1047275" spans="1:1">
      <c r="A1047275" s="20"/>
    </row>
    <row r="1047276" spans="1:1">
      <c r="A1047276" s="20"/>
    </row>
    <row r="1047277" spans="1:1">
      <c r="A1047277" s="20"/>
    </row>
    <row r="1047278" spans="1:1">
      <c r="A1047278" s="20"/>
    </row>
    <row r="1047279" spans="1:1">
      <c r="A1047279" s="20"/>
    </row>
    <row r="1047280" spans="1:1">
      <c r="A1047280" s="20"/>
    </row>
    <row r="1047281" spans="1:1">
      <c r="A1047281" s="20"/>
    </row>
    <row r="1047282" spans="1:1">
      <c r="A1047282" s="20"/>
    </row>
    <row r="1047283" spans="1:1">
      <c r="A1047283" s="20"/>
    </row>
    <row r="1047284" spans="1:1">
      <c r="A1047284" s="20"/>
    </row>
    <row r="1047285" spans="1:1">
      <c r="A1047285" s="20"/>
    </row>
    <row r="1047286" spans="1:1">
      <c r="A1047286" s="20"/>
    </row>
    <row r="1047287" spans="1:1">
      <c r="A1047287" s="20"/>
    </row>
    <row r="1047288" spans="1:1">
      <c r="A1047288" s="20"/>
    </row>
    <row r="1047289" spans="1:1">
      <c r="A1047289" s="20"/>
    </row>
    <row r="1047290" spans="1:1">
      <c r="A1047290" s="20"/>
    </row>
    <row r="1047291" spans="1:1">
      <c r="A1047291" s="20"/>
    </row>
    <row r="1047292" spans="1:1">
      <c r="A1047292" s="20"/>
    </row>
    <row r="1047293" spans="1:1">
      <c r="A1047293" s="20"/>
    </row>
    <row r="1047294" spans="1:1">
      <c r="A1047294" s="20"/>
    </row>
    <row r="1047295" spans="1:1">
      <c r="A1047295" s="20"/>
    </row>
    <row r="1047296" spans="1:1">
      <c r="A1047296" s="20"/>
    </row>
    <row r="1047297" spans="1:1">
      <c r="A1047297" s="20"/>
    </row>
    <row r="1047298" spans="1:1">
      <c r="A1047298" s="20"/>
    </row>
    <row r="1047299" spans="1:1">
      <c r="A1047299" s="20"/>
    </row>
    <row r="1047300" spans="1:1">
      <c r="A1047300" s="20"/>
    </row>
    <row r="1047301" spans="1:1">
      <c r="A1047301" s="20"/>
    </row>
    <row r="1047302" spans="1:1">
      <c r="A1047302" s="20"/>
    </row>
    <row r="1047303" spans="1:1">
      <c r="A1047303" s="20"/>
    </row>
    <row r="1047304" spans="1:1">
      <c r="A1047304" s="20"/>
    </row>
    <row r="1047305" spans="1:1">
      <c r="A1047305" s="20"/>
    </row>
    <row r="1047306" spans="1:1">
      <c r="A1047306" s="20"/>
    </row>
    <row r="1047307" spans="1:1">
      <c r="A1047307" s="20"/>
    </row>
    <row r="1047308" spans="1:1">
      <c r="A1047308" s="20"/>
    </row>
    <row r="1047309" spans="1:1">
      <c r="A1047309" s="20"/>
    </row>
    <row r="1047310" spans="1:1">
      <c r="A1047310" s="20"/>
    </row>
    <row r="1047311" spans="1:1">
      <c r="A1047311" s="20"/>
    </row>
    <row r="1047312" spans="1:1">
      <c r="A1047312" s="20"/>
    </row>
    <row r="1047313" spans="1:1">
      <c r="A1047313" s="20"/>
    </row>
    <row r="1047314" spans="1:1">
      <c r="A1047314" s="20"/>
    </row>
    <row r="1047315" spans="1:1">
      <c r="A1047315" s="20"/>
    </row>
    <row r="1047316" spans="1:1">
      <c r="A1047316" s="20"/>
    </row>
    <row r="1047317" spans="1:1">
      <c r="A1047317" s="20"/>
    </row>
    <row r="1047318" spans="1:1">
      <c r="A1047318" s="20"/>
    </row>
    <row r="1047319" spans="1:1">
      <c r="A1047319" s="20"/>
    </row>
    <row r="1047320" spans="1:1">
      <c r="A1047320" s="20"/>
    </row>
    <row r="1047321" spans="1:1">
      <c r="A1047321" s="20"/>
    </row>
    <row r="1047322" spans="1:1">
      <c r="A1047322" s="20"/>
    </row>
    <row r="1047323" spans="1:1">
      <c r="A1047323" s="20"/>
    </row>
    <row r="1047324" spans="1:1">
      <c r="A1047324" s="20"/>
    </row>
    <row r="1047325" spans="1:1">
      <c r="A1047325" s="20"/>
    </row>
    <row r="1047326" spans="1:1">
      <c r="A1047326" s="20"/>
    </row>
    <row r="1047327" spans="1:1">
      <c r="A1047327" s="20"/>
    </row>
    <row r="1047328" spans="1:1">
      <c r="A1047328" s="20"/>
    </row>
    <row r="1047329" spans="1:1">
      <c r="A1047329" s="20"/>
    </row>
    <row r="1047330" spans="1:1">
      <c r="A1047330" s="20"/>
    </row>
    <row r="1047331" spans="1:1">
      <c r="A1047331" s="20"/>
    </row>
    <row r="1047332" spans="1:1">
      <c r="A1047332" s="20"/>
    </row>
    <row r="1047333" spans="1:1">
      <c r="A1047333" s="20"/>
    </row>
    <row r="1047334" spans="1:1">
      <c r="A1047334" s="20"/>
    </row>
    <row r="1047335" spans="1:1">
      <c r="A1047335" s="20"/>
    </row>
    <row r="1047336" spans="1:1">
      <c r="A1047336" s="20"/>
    </row>
    <row r="1047337" spans="1:1">
      <c r="A1047337" s="20"/>
    </row>
    <row r="1047338" spans="1:1">
      <c r="A1047338" s="20"/>
    </row>
    <row r="1047339" spans="1:1">
      <c r="A1047339" s="20"/>
    </row>
    <row r="1047340" spans="1:1">
      <c r="A1047340" s="20"/>
    </row>
    <row r="1047341" spans="1:1">
      <c r="A1047341" s="20"/>
    </row>
    <row r="1047342" spans="1:1">
      <c r="A1047342" s="20"/>
    </row>
    <row r="1047343" spans="1:1">
      <c r="A1047343" s="20"/>
    </row>
    <row r="1047344" spans="1:1">
      <c r="A1047344" s="20"/>
    </row>
    <row r="1047345" spans="1:1">
      <c r="A1047345" s="20"/>
    </row>
    <row r="1047346" spans="1:1">
      <c r="A1047346" s="20"/>
    </row>
    <row r="1047347" spans="1:1">
      <c r="A1047347" s="20"/>
    </row>
    <row r="1047348" spans="1:1">
      <c r="A1047348" s="20"/>
    </row>
    <row r="1047349" spans="1:1">
      <c r="A1047349" s="20"/>
    </row>
    <row r="1047350" spans="1:1">
      <c r="A1047350" s="20"/>
    </row>
    <row r="1047351" spans="1:1">
      <c r="A1047351" s="20"/>
    </row>
    <row r="1047352" spans="1:1">
      <c r="A1047352" s="20"/>
    </row>
    <row r="1047353" spans="1:1">
      <c r="A1047353" s="20"/>
    </row>
    <row r="1047354" spans="1:1">
      <c r="A1047354" s="20"/>
    </row>
    <row r="1047355" spans="1:1">
      <c r="A1047355" s="20"/>
    </row>
    <row r="1047356" spans="1:1">
      <c r="A1047356" s="20"/>
    </row>
    <row r="1047357" spans="1:1">
      <c r="A1047357" s="20"/>
    </row>
    <row r="1047358" spans="1:1">
      <c r="A1047358" s="20"/>
    </row>
    <row r="1047359" spans="1:1">
      <c r="A1047359" s="20"/>
    </row>
    <row r="1047360" spans="1:1">
      <c r="A1047360" s="20"/>
    </row>
    <row r="1047361" spans="1:1">
      <c r="A1047361" s="20"/>
    </row>
    <row r="1047362" spans="1:1">
      <c r="A1047362" s="20"/>
    </row>
    <row r="1047363" spans="1:1">
      <c r="A1047363" s="20"/>
    </row>
    <row r="1047364" spans="1:1">
      <c r="A1047364" s="20"/>
    </row>
    <row r="1047365" spans="1:1">
      <c r="A1047365" s="20"/>
    </row>
    <row r="1047366" spans="1:1">
      <c r="A1047366" s="20"/>
    </row>
    <row r="1047367" spans="1:1">
      <c r="A1047367" s="20"/>
    </row>
    <row r="1047368" spans="1:1">
      <c r="A1047368" s="20"/>
    </row>
    <row r="1047369" spans="1:1">
      <c r="A1047369" s="20"/>
    </row>
    <row r="1047370" spans="1:1">
      <c r="A1047370" s="20"/>
    </row>
    <row r="1047371" spans="1:1">
      <c r="A1047371" s="20"/>
    </row>
    <row r="1047372" spans="1:1">
      <c r="A1047372" s="20"/>
    </row>
    <row r="1047373" spans="1:1">
      <c r="A1047373" s="20"/>
    </row>
    <row r="1047374" spans="1:1">
      <c r="A1047374" s="20"/>
    </row>
    <row r="1047375" spans="1:1">
      <c r="A1047375" s="20"/>
    </row>
    <row r="1047376" spans="1:1">
      <c r="A1047376" s="20"/>
    </row>
    <row r="1047377" spans="1:1">
      <c r="A1047377" s="20"/>
    </row>
    <row r="1047378" spans="1:1">
      <c r="A1047378" s="20"/>
    </row>
    <row r="1047379" spans="1:1">
      <c r="A1047379" s="20"/>
    </row>
    <row r="1047380" spans="1:1">
      <c r="A1047380" s="20"/>
    </row>
    <row r="1047381" spans="1:1">
      <c r="A1047381" s="20"/>
    </row>
    <row r="1047382" spans="1:1">
      <c r="A1047382" s="20"/>
    </row>
    <row r="1047383" spans="1:1">
      <c r="A1047383" s="20"/>
    </row>
    <row r="1047384" spans="1:1">
      <c r="A1047384" s="20"/>
    </row>
    <row r="1047385" spans="1:1">
      <c r="A1047385" s="20"/>
    </row>
    <row r="1047386" spans="1:1">
      <c r="A1047386" s="20"/>
    </row>
    <row r="1047387" spans="1:1">
      <c r="A1047387" s="20"/>
    </row>
    <row r="1047388" spans="1:1">
      <c r="A1047388" s="20"/>
    </row>
    <row r="1047389" spans="1:1">
      <c r="A1047389" s="20"/>
    </row>
    <row r="1047390" spans="1:1">
      <c r="A1047390" s="20"/>
    </row>
    <row r="1047391" spans="1:1">
      <c r="A1047391" s="20"/>
    </row>
    <row r="1047392" spans="1:1">
      <c r="A1047392" s="20"/>
    </row>
    <row r="1047393" spans="1:1">
      <c r="A1047393" s="20"/>
    </row>
    <row r="1047394" spans="1:1">
      <c r="A1047394" s="20"/>
    </row>
    <row r="1047395" spans="1:1">
      <c r="A1047395" s="20"/>
    </row>
    <row r="1047396" spans="1:1">
      <c r="A1047396" s="20"/>
    </row>
    <row r="1047397" spans="1:1">
      <c r="A1047397" s="20"/>
    </row>
    <row r="1047398" spans="1:1">
      <c r="A1047398" s="20"/>
    </row>
    <row r="1047399" spans="1:1">
      <c r="A1047399" s="20"/>
    </row>
    <row r="1047400" spans="1:1">
      <c r="A1047400" s="20"/>
    </row>
    <row r="1047401" spans="1:1">
      <c r="A1047401" s="20"/>
    </row>
    <row r="1047402" spans="1:1">
      <c r="A1047402" s="20"/>
    </row>
    <row r="1047403" spans="1:1">
      <c r="A1047403" s="20"/>
    </row>
    <row r="1047404" spans="1:1">
      <c r="A1047404" s="20"/>
    </row>
    <row r="1047405" spans="1:1">
      <c r="A1047405" s="20"/>
    </row>
    <row r="1047406" spans="1:1">
      <c r="A1047406" s="20"/>
    </row>
    <row r="1047407" spans="1:1">
      <c r="A1047407" s="20"/>
    </row>
    <row r="1047408" spans="1:1">
      <c r="A1047408" s="20"/>
    </row>
    <row r="1047409" spans="1:1">
      <c r="A1047409" s="20"/>
    </row>
    <row r="1047410" spans="1:1">
      <c r="A1047410" s="20"/>
    </row>
    <row r="1047411" spans="1:1">
      <c r="A1047411" s="20"/>
    </row>
    <row r="1047412" spans="1:1">
      <c r="A1047412" s="20"/>
    </row>
    <row r="1047413" spans="1:1">
      <c r="A1047413" s="20"/>
    </row>
    <row r="1047414" spans="1:1">
      <c r="A1047414" s="20"/>
    </row>
    <row r="1047415" spans="1:1">
      <c r="A1047415" s="20"/>
    </row>
    <row r="1047416" spans="1:1">
      <c r="A1047416" s="20"/>
    </row>
    <row r="1047417" spans="1:1">
      <c r="A1047417" s="20"/>
    </row>
    <row r="1047418" spans="1:1">
      <c r="A1047418" s="20"/>
    </row>
    <row r="1047419" spans="1:1">
      <c r="A1047419" s="20"/>
    </row>
    <row r="1047420" spans="1:1">
      <c r="A1047420" s="20"/>
    </row>
    <row r="1047421" spans="1:1">
      <c r="A1047421" s="20"/>
    </row>
    <row r="1047422" spans="1:1">
      <c r="A1047422" s="20"/>
    </row>
    <row r="1047423" spans="1:1">
      <c r="A1047423" s="20"/>
    </row>
    <row r="1047424" spans="1:1">
      <c r="A1047424" s="20"/>
    </row>
    <row r="1047425" spans="1:1">
      <c r="A1047425" s="20"/>
    </row>
    <row r="1047426" spans="1:1">
      <c r="A1047426" s="20"/>
    </row>
    <row r="1047427" spans="1:1">
      <c r="A1047427" s="20"/>
    </row>
    <row r="1047428" spans="1:1">
      <c r="A1047428" s="20"/>
    </row>
    <row r="1047429" spans="1:1">
      <c r="A1047429" s="20"/>
    </row>
    <row r="1047430" spans="1:1">
      <c r="A1047430" s="20"/>
    </row>
    <row r="1047431" spans="1:1">
      <c r="A1047431" s="20"/>
    </row>
    <row r="1047432" spans="1:1">
      <c r="A1047432" s="20"/>
    </row>
    <row r="1047433" spans="1:1">
      <c r="A1047433" s="20"/>
    </row>
    <row r="1047434" spans="1:1">
      <c r="A1047434" s="20"/>
    </row>
    <row r="1047435" spans="1:1">
      <c r="A1047435" s="20"/>
    </row>
    <row r="1047436" spans="1:1">
      <c r="A1047436" s="20"/>
    </row>
    <row r="1047437" spans="1:1">
      <c r="A1047437" s="20"/>
    </row>
    <row r="1047438" spans="1:1">
      <c r="A1047438" s="20"/>
    </row>
    <row r="1047439" spans="1:1">
      <c r="A1047439" s="20"/>
    </row>
    <row r="1047440" spans="1:1">
      <c r="A1047440" s="20"/>
    </row>
    <row r="1047441" spans="1:1">
      <c r="A1047441" s="20"/>
    </row>
    <row r="1047442" spans="1:1">
      <c r="A1047442" s="20"/>
    </row>
    <row r="1047443" spans="1:1">
      <c r="A1047443" s="20"/>
    </row>
    <row r="1047444" spans="1:1">
      <c r="A1047444" s="20"/>
    </row>
    <row r="1047445" spans="1:1">
      <c r="A1047445" s="20"/>
    </row>
    <row r="1047446" spans="1:1">
      <c r="A1047446" s="20"/>
    </row>
    <row r="1047447" spans="1:1">
      <c r="A1047447" s="20"/>
    </row>
    <row r="1047448" spans="1:1">
      <c r="A1047448" s="20"/>
    </row>
    <row r="1047449" spans="1:1">
      <c r="A1047449" s="20"/>
    </row>
    <row r="1047450" spans="1:1">
      <c r="A1047450" s="20"/>
    </row>
    <row r="1047451" spans="1:1">
      <c r="A1047451" s="20"/>
    </row>
    <row r="1047452" spans="1:1">
      <c r="A1047452" s="20"/>
    </row>
    <row r="1047453" spans="1:1">
      <c r="A1047453" s="20"/>
    </row>
    <row r="1047454" spans="1:1">
      <c r="A1047454" s="20"/>
    </row>
    <row r="1047455" spans="1:1">
      <c r="A1047455" s="20"/>
    </row>
    <row r="1047456" spans="1:1">
      <c r="A1047456" s="20"/>
    </row>
    <row r="1047457" spans="1:1">
      <c r="A1047457" s="20"/>
    </row>
    <row r="1047458" spans="1:1">
      <c r="A1047458" s="20"/>
    </row>
    <row r="1047459" spans="1:1">
      <c r="A1047459" s="20"/>
    </row>
    <row r="1047460" spans="1:1">
      <c r="A1047460" s="20"/>
    </row>
    <row r="1047461" spans="1:1">
      <c r="A1047461" s="20"/>
    </row>
    <row r="1047462" spans="1:1">
      <c r="A1047462" s="20"/>
    </row>
    <row r="1047463" spans="1:1">
      <c r="A1047463" s="20"/>
    </row>
    <row r="1047464" spans="1:1">
      <c r="A1047464" s="20"/>
    </row>
    <row r="1047465" spans="1:1">
      <c r="A1047465" s="20"/>
    </row>
    <row r="1047466" spans="1:1">
      <c r="A1047466" s="20"/>
    </row>
    <row r="1047467" spans="1:1">
      <c r="A1047467" s="20"/>
    </row>
    <row r="1047468" spans="1:1">
      <c r="A1047468" s="20"/>
    </row>
    <row r="1047469" spans="1:1">
      <c r="A1047469" s="20"/>
    </row>
    <row r="1047470" spans="1:1">
      <c r="A1047470" s="20"/>
    </row>
    <row r="1047471" spans="1:1">
      <c r="A1047471" s="20"/>
    </row>
    <row r="1047472" spans="1:1">
      <c r="A1047472" s="20"/>
    </row>
    <row r="1047473" spans="1:1">
      <c r="A1047473" s="20"/>
    </row>
    <row r="1047474" spans="1:1">
      <c r="A1047474" s="20"/>
    </row>
    <row r="1047475" spans="1:1">
      <c r="A1047475" s="20"/>
    </row>
    <row r="1047476" spans="1:1">
      <c r="A1047476" s="20"/>
    </row>
    <row r="1047477" spans="1:1">
      <c r="A1047477" s="20"/>
    </row>
    <row r="1047478" spans="1:1">
      <c r="A1047478" s="20"/>
    </row>
    <row r="1047479" spans="1:1">
      <c r="A1047479" s="20"/>
    </row>
    <row r="1047480" spans="1:1">
      <c r="A1047480" s="20"/>
    </row>
    <row r="1047481" spans="1:1">
      <c r="A1047481" s="20"/>
    </row>
    <row r="1047482" spans="1:1">
      <c r="A1047482" s="20"/>
    </row>
    <row r="1047483" spans="1:1">
      <c r="A1047483" s="20"/>
    </row>
    <row r="1047484" spans="1:1">
      <c r="A1047484" s="20"/>
    </row>
    <row r="1047485" spans="1:1">
      <c r="A1047485" s="20"/>
    </row>
    <row r="1047486" spans="1:1">
      <c r="A1047486" s="20"/>
    </row>
    <row r="1047487" spans="1:1">
      <c r="A1047487" s="20"/>
    </row>
    <row r="1047488" spans="1:1">
      <c r="A1047488" s="20"/>
    </row>
    <row r="1047489" spans="1:1">
      <c r="A1047489" s="20"/>
    </row>
    <row r="1047490" spans="1:1">
      <c r="A1047490" s="20"/>
    </row>
    <row r="1047491" spans="1:1">
      <c r="A1047491" s="20"/>
    </row>
    <row r="1047492" spans="1:1">
      <c r="A1047492" s="20"/>
    </row>
    <row r="1047493" spans="1:1">
      <c r="A1047493" s="20"/>
    </row>
    <row r="1047494" spans="1:1">
      <c r="A1047494" s="20"/>
    </row>
    <row r="1047495" spans="1:1">
      <c r="A1047495" s="20"/>
    </row>
    <row r="1047496" spans="1:1">
      <c r="A1047496" s="20"/>
    </row>
    <row r="1047497" spans="1:1">
      <c r="A1047497" s="20"/>
    </row>
    <row r="1047498" spans="1:1">
      <c r="A1047498" s="20"/>
    </row>
    <row r="1047499" spans="1:1">
      <c r="A1047499" s="20"/>
    </row>
    <row r="1047500" spans="1:1">
      <c r="A1047500" s="20"/>
    </row>
    <row r="1047501" spans="1:1">
      <c r="A1047501" s="20"/>
    </row>
    <row r="1047502" spans="1:1">
      <c r="A1047502" s="20"/>
    </row>
    <row r="1047503" spans="1:1">
      <c r="A1047503" s="20"/>
    </row>
    <row r="1047504" spans="1:1">
      <c r="A1047504" s="20"/>
    </row>
    <row r="1047505" spans="1:1">
      <c r="A1047505" s="20"/>
    </row>
    <row r="1047506" spans="1:1">
      <c r="A1047506" s="20"/>
    </row>
    <row r="1047507" spans="1:1">
      <c r="A1047507" s="20"/>
    </row>
    <row r="1047508" spans="1:1">
      <c r="A1047508" s="20"/>
    </row>
    <row r="1047509" spans="1:1">
      <c r="A1047509" s="20"/>
    </row>
    <row r="1047510" spans="1:1">
      <c r="A1047510" s="20"/>
    </row>
    <row r="1047511" spans="1:1">
      <c r="A1047511" s="20"/>
    </row>
    <row r="1047512" spans="1:1">
      <c r="A1047512" s="20"/>
    </row>
    <row r="1047513" spans="1:1">
      <c r="A1047513" s="20"/>
    </row>
    <row r="1047514" spans="1:1">
      <c r="A1047514" s="20"/>
    </row>
    <row r="1047515" spans="1:1">
      <c r="A1047515" s="20"/>
    </row>
    <row r="1047516" spans="1:1">
      <c r="A1047516" s="20"/>
    </row>
    <row r="1047517" spans="1:1">
      <c r="A1047517" s="20"/>
    </row>
    <row r="1047518" spans="1:1">
      <c r="A1047518" s="20"/>
    </row>
    <row r="1047519" spans="1:1">
      <c r="A1047519" s="20"/>
    </row>
    <row r="1047520" spans="1:1">
      <c r="A1047520" s="20"/>
    </row>
    <row r="1047521" spans="1:1">
      <c r="A1047521" s="20"/>
    </row>
    <row r="1047522" spans="1:1">
      <c r="A1047522" s="20"/>
    </row>
    <row r="1047523" spans="1:1">
      <c r="A1047523" s="20"/>
    </row>
    <row r="1047524" spans="1:1">
      <c r="A1047524" s="20"/>
    </row>
    <row r="1047525" spans="1:1">
      <c r="A1047525" s="20"/>
    </row>
    <row r="1047526" spans="1:1">
      <c r="A1047526" s="20"/>
    </row>
    <row r="1047527" spans="1:1">
      <c r="A1047527" s="20"/>
    </row>
    <row r="1047528" spans="1:1">
      <c r="A1047528" s="20"/>
    </row>
    <row r="1047529" spans="1:1">
      <c r="A1047529" s="20"/>
    </row>
    <row r="1047530" spans="1:1">
      <c r="A1047530" s="20"/>
    </row>
    <row r="1047531" spans="1:1">
      <c r="A1047531" s="20"/>
    </row>
    <row r="1047532" spans="1:1">
      <c r="A1047532" s="20"/>
    </row>
    <row r="1047533" spans="1:1">
      <c r="A1047533" s="20"/>
    </row>
    <row r="1047534" spans="1:1">
      <c r="A1047534" s="20"/>
    </row>
    <row r="1047535" spans="1:1">
      <c r="A1047535" s="20"/>
    </row>
    <row r="1047536" spans="1:1">
      <c r="A1047536" s="20"/>
    </row>
  </sheetData>
  <autoFilter ref="A1:L8205">
    <extLst/>
  </autoFilter>
  <mergeCells count="1">
    <mergeCell ref="A1:L1"/>
  </mergeCells>
  <dataValidations count="17">
    <dataValidation allowBlank="1" showInputMessage="1" showErrorMessage="1" promptTitle="填写项目其他成员信息" prompt="格式如：成员1/2014001,成员2/2014002,成员3/2014003,......&#10;注意：逗号请用英文状态下的格式填写。" sqref="G3368 G3370 H5407 H5464 I6753 I7265 I7367 I7460"/>
    <dataValidation type="list" allowBlank="1" showInputMessage="1" showErrorMessage="1" errorTitle="类型输入有误！" error="项目类型名称不符合，请重新填写！" promptTitle="选择项目类型" prompt="创新训练项目&#10;创业训练项目&#10;创业实践项目" sqref="E3666 E3672 E5460 E5464">
      <formula1>"创新训练项目,创业训练项目,创业实践项目"</formula1>
    </dataValidation>
    <dataValidation type="list" allowBlank="1" showInputMessage="1" showErrorMessage="1" errorTitle="项目级别输入有误！" error="项目级别名称有误，请重新输入！" promptTitle="选择项目级别" prompt="国家级&#10;省级" sqref="C3368 C3370">
      <formula1>"国家级,省级"</formula1>
    </dataValidation>
    <dataValidation type="textLength" operator="between" allowBlank="1" showInputMessage="1" showErrorMessage="1" errorTitle="学校代码位数错误！" error="请重新输入五位数的学校代码！" promptTitle="填写高校代码" prompt="请输入统一的五位高校代码如10001" sqref="C2 C3369 C3436 C3541 C3589 C3598 C3600 C4769 C4784 C4810 C6681 C6756 C6766 C6772 C3365:C3367 C3371:C3417 C3419:C3434 C3438:C3440 C3442:C3467 C3470:C3500 C3562:C3568 C3593:C3594 C5297:C5306 C5437:C5475 C5851:C5855 C5857:C5874 C5878:C5890 C5892:C5899 C5901:C5919 C5921:C5928 C5929:C5930 C5932:C5941 C6627:C6630 C6632:C6647 C6649:C6668 C6686:C6722 C6723:C6725 C6727:C6740 C6747:C6748 C6752:C6753 C6777:C6781 C6786:C6813 C8161:C8189 C8190:C8205">
      <formula1>0</formula1>
      <formula2>5</formula2>
    </dataValidation>
    <dataValidation allowBlank="1" showInputMessage="1" showErrorMessage="1" promptTitle="填写项目负责人姓名" prompt="请输入项目第一负责人姓名。" sqref="G200 I201 G202 G255 G287 I298 G550 G551 G574 G578 G589 G592 G594 G3369 G3374 G3467 G3541 G3584 G3589 G3598 G3600 G4336 G4352 G4375 G4385 G4389 G4696 G4704 G4707 G4720 G4735 G4739 G4746 G4749 G4752 G4761 G4769 G4965 G5306 G5475 G6681 G6756 G6766 G6772 G6786 G6795 G7197 H7265 G7362 G7363 G7366 H7367 H7460 G7503 G7577 G7624 G7626 I7673 G7832 G7835 G192:G194 G218:G232 G243:G250 G276:G286 G306:G310 G330:G354 G355:G359 G366:G373 G411:G454 G497:G499 G500:G504 G505:G529 G552:G568 G631:G659 G711:G720 G737:G784 G786:G811 G826:G846 G3365:G3367 G3371:G3372 G3376:G3387 G3389:G3390 G3392:G3436 G3438:G3440 G3442:G3445 G3470:G3500 G3562:G3568 G3593:G3594 G4355:G4356 G4359:G4361 G4369:G4372 G4378:G4379 G4382:G4383 G4413:G4414 G4732:G4733 G4754:G4756 G4859:G4882 G5297:G5299 G5301:G5304 G5449:G5463 G5465:G5468 G5470:G5473 G5851:G5855 G5858:G5859 G5861:G5862 G5864:G5871 G5873:G5874 G5876:G5885 G5887:G5890 G5892:G5919 G5921:G5928 G5929:G5930 G5932:G5941 G6627:G6630 G6632:G6642 G6645:G6647 G6649:G6668 G6686:G6722 G6723:G6725 G6727:G6735 G6737:G6740 G6747:G6748 G6752:G6753 G6777:G6781 G6791:G6792 G6799:G6813 G7221:G7222 G7224:G7229 G7239:G7264 G7266:G7276 G7282:G7291 G7293:G7294 G7296:G7316 G7355:G7358 G7368:G7382 G7430:G7431 G7432:G7459 G7461:G7494 G7501:G7502 G7522:G7551 G7596:G7599 G7605:G7619 G7646:G7672 G7674:G7689 G7691:G7695 G7700:G7706 G7709:G7724 G7759:G7762 G7765:G7773 G7775:G7777 G7780:G7799 G7802:G7804 G7810:G7819 G7837:G7839 I295:I297 I299:I305 I679:I710"/>
    <dataValidation allowBlank="1" showInputMessage="1" showErrorMessage="1" promptTitle="填写项目负责人学号" prompt="请输入项目第一负责人学号。" sqref="H200 H202 H255 H287 H550 H551 H574 H578 H592 H594 E3368 H3369 E3370 H3467 H3541 H3584 H3589 H3598 H3600 H4336 H4349 H4352 H4375 H4385 H4389 H4696 H4704 H4707 H4739 H4746 H4752 H4754 H4756 H4761 H4965 H5297 H5299 H5306 H5372 H5387 H5400 H5408 G5464 H5468 H5475 H5859 H6158 H6668 H6681 H6756 H6766 H6772 H6786 H7197 H7362 H7431 H7503 H7577 H7609 H7624 H7626 I7690 H7832 H7835 H192:H194 H218:H232 H243:H250 H276:H286 H306:H310 H330:H354 H355:H359 H366:H373 H411:H454 H497:H499 H500:H504 H505:H529 H552:H568 H631:H659 H711:H720 H737:H784 H786:H811 H826:H846 H3365:H3367 H3371:H3372 H3374:H3413 H3415:H3436 H3438:H3440 H3442:H3445 H3470:H3500 H3562:H3568 H3593:H3594 H4355:H4356 H4359:H4361 H4369:H4372 H4378:H4379 H4382:H4383 H4413:H4414 H4859:H4882 H5301:H5304 H5402:H5406 H5410:H5411 H5414:H5415 H5421:H5436 H5449:H5463 H5465:H5466 H5470:H5473 H5851:H5857 H5861:H5862 H5864:H5871 H5873:H5874 H5876:H5885 H5887:H5890 H5892:H5919 H5921:H5928 H5929:H5930 H5932:H5941 H6627:H6630 H6632:H6643 H6645:H6646 H6649:H6650 H6652:H6661 H6663:H6666 H6686:H6701 H6703:H6707 H6709:H6713 H6715:H6722 H6723:H6725 H6727:H6734 H6737:H6740 H6747:H6748 H6752:H6753 H6777:H6781 H6791:H6792 H6794:H6795 H6799:H6813 H7221:H7222 H7224:H7229 H7239:H7264 H7266:H7276 H7282:H7291 H7293:H7294 H7296:H7316 H7355:H7358 H7363:H7366 H7369:H7382 H7432:H7459 H7461:H7494 H7501:H7502 H7522:H7543 H7545:H7547 H7596:H7599 H7605:H7607 H7612:H7621 H7646:H7672 H7674:H7689 H7691:H7695 H7700:H7706 H7709:H7718 H7759:H7762 H7765:H7768 H7770:H7777 H7780:H7799 H7802:H7804 H7810:H7816 H7837:H7840 G7230:H7238"/>
    <dataValidation type="list" allowBlank="1" showInputMessage="1" showErrorMessage="1" errorTitle="类型输入有误！" error="项目类型名称不符合，请重新填写！" promptTitle="选择项目类型" prompt="创新训练项目&#10;创业训练项目&#10;创业实践项目" sqref="G7265 G7367">
      <formula1>"创新训练项目"</formula1>
    </dataValidation>
    <dataValidation allowBlank="1" showInputMessage="1" showErrorMessage="1" promptTitle="填写指导教师姓名" prompt="指导教师有多个请以英文状态下的逗号隔开。" sqref="I200 I202 I255 I287 I550 I551 I574 I578 I592 I594 H3368 I3369 H3370 I3467 I3541 I3584 I3589 I3598 I3600 I4095 I4131 I4336 I4352 I4356 I4375 I4385 I4389 I4696 I4704 I4707 I4739 I4752 I4754 I4756 I4761 I4769 I4784 I4810 I4835 I5306 I5372 I5387 I5408 I5475 I6336 I6342 I6681 I6752 I6756 I6766 I6772 I6786 I6795 I7197 I7362 I7363 I7503 I7577 I7624 I7626 I7832 I7835 I8170 I192:I194 I218:I232 I243:I250 I276:I286 I306:I310 I330:I354 I355:I359 I366:I373 I411:I454 I497:I499 I500:I504 I505:I529 I552:I568 I631:I659 I711:I720 I737:I784 I786:I811 I826:I846 I3365:I3367 I3371:I3375 I3377:I3432 I3434:I3436 I3438:I3440 I3442:I3445 I3470:I3500 I3562:I3568 I3593:I3594 I4139:I4215 I4359:I4360 I4369:I4372 I4378:I4379 I4382:I4383 I4413:I4414 I5297:I5299 I5301:I5304 I5400:I5406 I5410:I5411 I5414:I5415 I5420:I5436 I5449:I5451 I5453:I5463 I5465:I5468 I5470:I5473 I5851:I5857 I5859:I5874 I5876:I5890 I5892:I5904 I5906:I5928 I5929:I5930 I5932:I5941 I6133:I6144 I6627:I6630 I6632:I6637 I6639:I6642 I6645:I6647 I6649:I6668 I6686:I6722 I6723:I6725 I6727:I6740 I6747:I6748 I6777:I6781 I6791:I6792 I6799:I6813 I7221:I7222 I7224:I7229 I7239:I7264 I7266:I7276 I7282:I7291 I7293:I7294 I7296:I7316 I7355:I7358 I7365:I7366 I7369:I7382 I7430:I7431 I7432:I7459 I7461:I7494 I7501:I7502 I7522:I7551 I7596:I7599 I7605:I7609 I7612:I7621 I7646:I7672 I7674:I7689 I7691:I7695 I7700:I7706 I7709:I7724 I7759:I7762 I7765:I7768 I7770:I7777 I7780:I7799 I7802:I7804 I7810:I7819 I7837:I7840"/>
    <dataValidation type="whole" operator="between" allowBlank="1" showInputMessage="1" showErrorMessage="1" errorTitle="总经费(元)填写错误！" error="总经费(元)为财政支持经费(元)与校拨经费(元)之和，请重新填写！" promptTitle="总经费(元)栏自动计算" prompt="计算公式：总经费=财政支持经费(元)+校拨经费(元)" sqref="I3368 I3370">
      <formula1>0</formula1>
      <formula2>10000000</formula2>
    </dataValidation>
    <dataValidation type="list" allowBlank="1" showInputMessage="1" showErrorMessage="1" sqref="G201:H201 G298:H298 G299:H305 G295:H297 G679:H710">
      <formula1>"是,否"</formula1>
    </dataValidation>
    <dataValidation allowBlank="1" showInputMessage="1" showErrorMessage="1" promptTitle="填写指导教师职称" prompt="注意填写对应导师的职称，职称之间用英文状态下的逗号分隔。" sqref="I5464 I7230:I7238"/>
    <dataValidation type="textLength" operator="between" allowBlank="1" showErrorMessage="1" promptTitle="提示" prompt="请输入统一的五位高校代码如10001" sqref="C6776 C5194:C5201 C5366:C5379 C5380:C5436 C6754:C6755 C6759:C6765 C6767:C6771 C6773:C6774" errorStyle="warning">
      <formula1>0</formula1>
      <formula2>5</formula2>
    </dataValidation>
    <dataValidation type="list" allowBlank="1" showInputMessage="1" showErrorMessage="1" errorTitle="类型输入有误！" error="项目类型名称不符合，请重新填写！" promptTitle="青年红色筑梦之旅项目" prompt="是&#10;否&#10;" sqref="E7265 E7367 H7690">
      <formula1>"否,是"</formula1>
    </dataValidation>
    <dataValidation type="list" allowBlank="1" showInputMessage="1" showErrorMessage="1" sqref="H7673 G7690">
      <formula1>"泛终端芯片及操作系统应用开发,重大应用关键软件,云计算、人工智能和无人驾驶,新材料及制造技术,新能源与储能技术,生物技术与生物育种,绿色环保与固废资源化,第五代通信技术和新一代IP网络通信技术,城乡治理与乡村振兴,社会事业与文化传承"</formula1>
    </dataValidation>
    <dataValidation type="list" allowBlank="1" showInputMessage="1" showErrorMessage="1" errorTitle="类型输入有误！" error="项目类型名称不符合，请重新填写！" promptTitle="青年红色筑梦之旅项目" prompt="是&#10;否&#10;" sqref="G7460">
      <formula1>"是,否"</formula1>
    </dataValidation>
    <dataValidation type="list" allowBlank="1" showErrorMessage="1" errorTitle="类型输入有误！" error="项目类型名称不符合，请重新填写！" promptTitle="选择申报级别" prompt="国家级&#10;省级&#10;校级" sqref="G7673">
      <formula1>"一般项目,重点支持领域项目"</formula1>
    </dataValidation>
    <dataValidation type="list" allowBlank="1" showInputMessage="1" showErrorMessage="1" errorTitle="类型输入有误！" error="项目类型名称不符合，请重新填写！" promptTitle="选择申报级别" prompt="国家级&#10;省级&#10;校级" sqref="E7690">
      <formula1>"一般项目,重点支持领域项目"</formula1>
    </dataValidation>
  </dataValidations>
  <hyperlinks>
    <hyperlink ref="H4711" r:id="rId2" display="202006050406" tooltip="http://jwxt.xsyu.edu.cn/eams/studentSearch!info.action?studentId=300904"/>
    <hyperlink ref="E7189" r:id="rId3" display="ZIF-8@PVDF复合纤维膜的制备及吸附性能研究"/>
    <hyperlink ref="E7402" r:id="rId4" display="SDE手环—让无声的世界不再静默" tooltip="SDE手环—让无声的世界不再静默"/>
    <hyperlink ref="E7416" r:id="rId5" display="灵憩驿站" tooltip="灵憩驿站"/>
    <hyperlink ref="E7424" r:id="rId6" display="麦芽堂太谷饼" tooltip="麦芽堂太谷饼"/>
    <hyperlink ref="E7029" location="##" display="纳米ZnO/GQDs异质结的构筑及其对NO2的敏感特性研究"/>
    <hyperlink ref="E2402" r:id="rId7" display="自杀性P53@PDL1甲病毒载体纳米肿瘤治疗疫苗的研制"/>
  </hyperlinks>
  <printOptions horizontalCentered="1"/>
  <pageMargins left="0.511805555555556" right="0.511805555555556" top="0.550694444444444" bottom="0.354166666666667" header="0.314583333333333" footer="0.314583333333333"/>
  <pageSetup paperSize="9" scale="73" fitToHeight="0" orientation="landscape" horizontalDpi="1200" verticalDpi="12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项目名单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cp:lastModifiedBy>
  <dcterms:created xsi:type="dcterms:W3CDTF">2006-09-19T00:00:00Z</dcterms:created>
  <dcterms:modified xsi:type="dcterms:W3CDTF">2023-08-03T10:10:29Z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879B7F3E25B43D4A1657CB64C2E60ED4_43</vt:lpwstr>
  </property>
</Properties>
</file>